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<sst xmlns="http://schemas.openxmlformats.org/spreadsheetml/2006/main" count="1343" uniqueCount="124">
  <si>
    <t xml:space="preserve">2024-2025学年度七年级课表  </t>
  </si>
  <si>
    <t>星期一</t>
  </si>
  <si>
    <t>星期二</t>
  </si>
  <si>
    <t>星期三</t>
  </si>
  <si>
    <t>星期四</t>
  </si>
  <si>
    <t>星期五</t>
  </si>
  <si>
    <t>班级节次</t>
  </si>
  <si>
    <t>英语</t>
  </si>
  <si>
    <t>语文</t>
  </si>
  <si>
    <t>数学</t>
  </si>
  <si>
    <t>生物</t>
  </si>
  <si>
    <t>校本</t>
  </si>
  <si>
    <t>综合1</t>
  </si>
  <si>
    <t>政治</t>
  </si>
  <si>
    <t>历史</t>
  </si>
  <si>
    <t>地理</t>
  </si>
  <si>
    <t>体育</t>
  </si>
  <si>
    <t>校本2</t>
  </si>
  <si>
    <t>音乐</t>
  </si>
  <si>
    <t>劳技</t>
  </si>
  <si>
    <t>信息</t>
  </si>
  <si>
    <t>美术</t>
  </si>
  <si>
    <t>综合2</t>
  </si>
  <si>
    <t>午休</t>
  </si>
  <si>
    <t>写作</t>
  </si>
  <si>
    <t>班会</t>
  </si>
  <si>
    <t xml:space="preserve">    八    年    级    课    程    表                     </t>
  </si>
  <si>
    <t>星期</t>
  </si>
  <si>
    <t>班级</t>
  </si>
  <si>
    <t>语王</t>
  </si>
  <si>
    <t>数田</t>
  </si>
  <si>
    <t>英乔</t>
  </si>
  <si>
    <t>英赵</t>
  </si>
  <si>
    <t>语闫</t>
  </si>
  <si>
    <t>数袁</t>
  </si>
  <si>
    <t>语魏</t>
  </si>
  <si>
    <t>语桢</t>
  </si>
  <si>
    <t>数郭</t>
  </si>
  <si>
    <t>英吴</t>
  </si>
  <si>
    <t>数鲍</t>
  </si>
  <si>
    <t>数马</t>
  </si>
  <si>
    <t>英曹</t>
  </si>
  <si>
    <t>语徐</t>
  </si>
  <si>
    <t>英徐</t>
  </si>
  <si>
    <t>英杨</t>
  </si>
  <si>
    <t>数范</t>
  </si>
  <si>
    <t>历吕</t>
  </si>
  <si>
    <t>地李</t>
  </si>
  <si>
    <t>物岳</t>
  </si>
  <si>
    <t>政王</t>
  </si>
  <si>
    <t xml:space="preserve">物石 </t>
  </si>
  <si>
    <t>体杨</t>
  </si>
  <si>
    <t>物祁</t>
  </si>
  <si>
    <t>物张</t>
  </si>
  <si>
    <t>劳动</t>
  </si>
  <si>
    <t>体龙</t>
  </si>
  <si>
    <t>历龙</t>
  </si>
  <si>
    <t>体孙</t>
  </si>
  <si>
    <t>地陈</t>
  </si>
  <si>
    <t>信范</t>
  </si>
  <si>
    <t>地索</t>
  </si>
  <si>
    <t>生马</t>
  </si>
  <si>
    <t>综合</t>
  </si>
  <si>
    <t>物庄</t>
  </si>
  <si>
    <t>政范</t>
  </si>
  <si>
    <t>生张</t>
  </si>
  <si>
    <t>体卢</t>
  </si>
  <si>
    <t>信赵</t>
  </si>
  <si>
    <t>地薛</t>
  </si>
  <si>
    <t>历刘</t>
  </si>
  <si>
    <t>生朱</t>
  </si>
  <si>
    <t>午间作业</t>
  </si>
  <si>
    <t>政陈</t>
  </si>
  <si>
    <t>物石</t>
  </si>
  <si>
    <t>体周</t>
  </si>
  <si>
    <t>语祯</t>
  </si>
  <si>
    <t>早读</t>
  </si>
  <si>
    <t>英语
王晨</t>
  </si>
  <si>
    <t>英语
孙银斓</t>
  </si>
  <si>
    <t>英语
刘崇婧</t>
  </si>
  <si>
    <t>语文
张莹莹</t>
  </si>
  <si>
    <t>政治
王恩广</t>
  </si>
  <si>
    <t>英语
闻凤娟</t>
  </si>
  <si>
    <t>英语
孙倩</t>
  </si>
  <si>
    <t>历史
马继梅</t>
  </si>
  <si>
    <t>英语
张洁</t>
  </si>
  <si>
    <t>语文
沈延霄</t>
  </si>
  <si>
    <t>历史
伏思雨</t>
  </si>
  <si>
    <t>语文
张丽</t>
  </si>
  <si>
    <t>历史
周菊娟</t>
  </si>
  <si>
    <t>语文
赵欣慈</t>
  </si>
  <si>
    <t>政治
周思瑶</t>
  </si>
  <si>
    <t>语文
房童童</t>
  </si>
  <si>
    <t>政治
陈云枫</t>
  </si>
  <si>
    <t>1</t>
  </si>
  <si>
    <t>数学
郑婉</t>
  </si>
  <si>
    <t>数学
朱玉龙</t>
  </si>
  <si>
    <t>数学
程小利</t>
  </si>
  <si>
    <t>数学
王红侠</t>
  </si>
  <si>
    <t>数学
李明</t>
  </si>
  <si>
    <t>数学
李晓亮</t>
  </si>
  <si>
    <t>数学
陈思超</t>
  </si>
  <si>
    <t>化学
徐慧</t>
  </si>
  <si>
    <t>2</t>
  </si>
  <si>
    <t>物理
石绍侠</t>
  </si>
  <si>
    <t>物理
郝明芹</t>
  </si>
  <si>
    <t>物理
杨林林</t>
  </si>
  <si>
    <t>3</t>
  </si>
  <si>
    <t>体育
胡传军</t>
  </si>
  <si>
    <t>化学
古倩倩</t>
  </si>
  <si>
    <t>体育
刘向前</t>
  </si>
  <si>
    <t>化学
李雅</t>
  </si>
  <si>
    <t>物理
程勇</t>
  </si>
  <si>
    <t>4</t>
  </si>
  <si>
    <t>化学
王文学</t>
  </si>
  <si>
    <t>体育
王恩广</t>
  </si>
  <si>
    <t>午练</t>
  </si>
  <si>
    <t xml:space="preserve">语文
</t>
  </si>
  <si>
    <t>物理</t>
  </si>
  <si>
    <t>化学</t>
  </si>
  <si>
    <t>5</t>
  </si>
  <si>
    <t>体育
杨楠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</si>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</sst>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楷体"/>
      <charset val="134"/>
    </font>
    <font>
      <b/>
      <sz val="22"/>
      <name val="宋体"/>
      <charset val="134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20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name val="楷体"/>
      <charset val="134"/>
    </font>
    <font>
      <b/>
      <sz val="10"/>
      <color rgb="FFFF0000"/>
      <name val="楷体"/>
      <charset val="134"/>
    </font>
    <font>
      <b/>
      <sz val="14"/>
      <name val="宋体"/>
      <charset val="134"/>
      <scheme val="minor"/>
    </font>
    <font>
      <b/>
      <sz val="14"/>
      <name val="宋体"/>
      <charset val="20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4" applyNumberFormat="0" applyAlignment="0" applyProtection="0">
      <alignment vertical="center"/>
    </xf>
    <xf numFmtId="0" fontId="24" fillId="6" borderId="45" applyNumberFormat="0" applyAlignment="0" applyProtection="0">
      <alignment vertical="center"/>
    </xf>
    <xf numFmtId="0" fontId="25" fillId="6" borderId="44" applyNumberFormat="0" applyAlignment="0" applyProtection="0">
      <alignment vertical="center"/>
    </xf>
    <xf numFmtId="0" fontId="26" fillId="7" borderId="46" applyNumberFormat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" fillId="0" borderId="28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" fillId="0" borderId="35" xfId="0" applyNumberFormat="1" applyFont="1" applyFill="1" applyBorder="1" applyAlignment="1">
      <alignment horizontal="center" vertical="center" wrapText="1"/>
    </xf>
    <xf numFmtId="0" fontId="1" fillId="0" borderId="36" xfId="0" applyNumberFormat="1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C0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S38"/>
  <sheetViews>
    <sheetView tabSelected="1" zoomScale="55" zoomScaleNormal="55" topLeftCell="A5" workbookViewId="0">
      <selection activeCell="A15" sqref="A15:BI24"/>
    </sheetView>
  </sheetViews>
  <sheetFormatPr defaultColWidth="9.63888888888889" defaultRowHeight="17.4"/>
  <cols>
    <col min="1" max="62" width="10.7777777777778" style="2" customWidth="1"/>
    <col min="63" max="71" width="5.87962962962963" style="2" customWidth="1"/>
    <col min="72" max="16384" width="8.40740740740741" style="2" customWidth="1"/>
  </cols>
  <sheetData>
    <row r="1" ht="28.2" spans="1:7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="1" customFormat="1" spans="1:71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51"/>
      <c r="P2" s="7" t="s">
        <v>2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51"/>
      <c r="AD2" s="7" t="s">
        <v>3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51"/>
      <c r="AR2" s="7" t="s">
        <v>4</v>
      </c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51"/>
      <c r="BF2" s="7" t="s">
        <v>5</v>
      </c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51"/>
    </row>
    <row r="3" s="2" customFormat="1" ht="34.8" spans="1:71">
      <c r="A3" s="9" t="s">
        <v>6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</v>
      </c>
      <c r="Q3" s="10">
        <v>2</v>
      </c>
      <c r="R3" s="10">
        <v>3</v>
      </c>
      <c r="S3" s="10">
        <v>4</v>
      </c>
      <c r="T3" s="10">
        <v>5</v>
      </c>
      <c r="U3" s="10">
        <v>6</v>
      </c>
      <c r="V3" s="10">
        <v>7</v>
      </c>
      <c r="W3" s="10">
        <v>8</v>
      </c>
      <c r="X3" s="10">
        <v>9</v>
      </c>
      <c r="Y3" s="10">
        <v>10</v>
      </c>
      <c r="Z3" s="10">
        <v>11</v>
      </c>
      <c r="AA3" s="10">
        <v>12</v>
      </c>
      <c r="AB3" s="10">
        <v>13</v>
      </c>
      <c r="AC3" s="10">
        <v>14</v>
      </c>
      <c r="AD3" s="10">
        <v>1</v>
      </c>
      <c r="AE3" s="10">
        <v>2</v>
      </c>
      <c r="AF3" s="10">
        <v>3</v>
      </c>
      <c r="AG3" s="10">
        <v>4</v>
      </c>
      <c r="AH3" s="10">
        <v>5</v>
      </c>
      <c r="AI3" s="10">
        <v>6</v>
      </c>
      <c r="AJ3" s="10">
        <v>7</v>
      </c>
      <c r="AK3" s="10">
        <v>8</v>
      </c>
      <c r="AL3" s="10">
        <v>9</v>
      </c>
      <c r="AM3" s="10">
        <v>10</v>
      </c>
      <c r="AN3" s="10">
        <v>11</v>
      </c>
      <c r="AO3" s="10">
        <v>12</v>
      </c>
      <c r="AP3" s="10">
        <v>13</v>
      </c>
      <c r="AQ3" s="10">
        <v>14</v>
      </c>
      <c r="AR3" s="10">
        <v>1</v>
      </c>
      <c r="AS3" s="10">
        <v>2</v>
      </c>
      <c r="AT3" s="10">
        <v>3</v>
      </c>
      <c r="AU3" s="10">
        <v>4</v>
      </c>
      <c r="AV3" s="10">
        <v>5</v>
      </c>
      <c r="AW3" s="10">
        <v>6</v>
      </c>
      <c r="AX3" s="10">
        <v>7</v>
      </c>
      <c r="AY3" s="10">
        <v>8</v>
      </c>
      <c r="AZ3" s="10">
        <v>9</v>
      </c>
      <c r="BA3" s="10">
        <v>10</v>
      </c>
      <c r="BB3" s="10">
        <v>11</v>
      </c>
      <c r="BC3" s="10">
        <v>12</v>
      </c>
      <c r="BD3" s="10">
        <v>13</v>
      </c>
      <c r="BE3" s="10">
        <v>14</v>
      </c>
      <c r="BF3" s="10">
        <v>1</v>
      </c>
      <c r="BG3" s="10">
        <v>2</v>
      </c>
      <c r="BH3" s="10">
        <v>3</v>
      </c>
      <c r="BI3" s="10">
        <v>4</v>
      </c>
      <c r="BJ3" s="10">
        <v>5</v>
      </c>
      <c r="BK3" s="10">
        <v>6</v>
      </c>
      <c r="BL3" s="10">
        <v>7</v>
      </c>
      <c r="BM3" s="10">
        <v>8</v>
      </c>
      <c r="BN3" s="10">
        <v>9</v>
      </c>
      <c r="BO3" s="10">
        <v>10</v>
      </c>
      <c r="BP3" s="10">
        <v>11</v>
      </c>
      <c r="BQ3" s="10">
        <v>12</v>
      </c>
      <c r="BR3" s="10">
        <v>13</v>
      </c>
      <c r="BS3" s="10">
        <v>14</v>
      </c>
    </row>
    <row r="4" s="2" customFormat="1" ht="50" customHeight="1" spans="1:71">
      <c r="A4" s="10">
        <v>1</v>
      </c>
      <c r="B4" s="11" t="s">
        <v>7</v>
      </c>
      <c r="C4" s="11" t="s">
        <v>8</v>
      </c>
      <c r="D4" s="11" t="s">
        <v>7</v>
      </c>
      <c r="E4" s="11" t="s">
        <v>8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1" t="s">
        <v>7</v>
      </c>
      <c r="N4" s="11" t="s">
        <v>9</v>
      </c>
      <c r="O4" s="11" t="s">
        <v>7</v>
      </c>
      <c r="P4" s="11" t="s">
        <v>8</v>
      </c>
      <c r="Q4" s="11" t="s">
        <v>7</v>
      </c>
      <c r="R4" s="11" t="s">
        <v>8</v>
      </c>
      <c r="S4" s="11" t="s">
        <v>7</v>
      </c>
      <c r="T4" s="11" t="s">
        <v>7</v>
      </c>
      <c r="U4" s="11" t="s">
        <v>8</v>
      </c>
      <c r="V4" s="11" t="s">
        <v>7</v>
      </c>
      <c r="W4" s="11" t="s">
        <v>8</v>
      </c>
      <c r="X4" s="11" t="s">
        <v>7</v>
      </c>
      <c r="Y4" s="11" t="s">
        <v>8</v>
      </c>
      <c r="Z4" s="11" t="s">
        <v>7</v>
      </c>
      <c r="AA4" s="11" t="s">
        <v>8</v>
      </c>
      <c r="AB4" s="11" t="s">
        <v>7</v>
      </c>
      <c r="AC4" s="11" t="s">
        <v>9</v>
      </c>
      <c r="AD4" s="11" t="s">
        <v>7</v>
      </c>
      <c r="AE4" s="11" t="s">
        <v>9</v>
      </c>
      <c r="AF4" s="11" t="s">
        <v>9</v>
      </c>
      <c r="AG4" s="11" t="s">
        <v>7</v>
      </c>
      <c r="AH4" s="11" t="s">
        <v>7</v>
      </c>
      <c r="AI4" s="11" t="s">
        <v>9</v>
      </c>
      <c r="AJ4" s="11" t="s">
        <v>7</v>
      </c>
      <c r="AK4" s="11" t="s">
        <v>9</v>
      </c>
      <c r="AL4" s="11" t="s">
        <v>7</v>
      </c>
      <c r="AM4" s="11" t="s">
        <v>9</v>
      </c>
      <c r="AN4" s="11" t="s">
        <v>7</v>
      </c>
      <c r="AO4" s="11" t="s">
        <v>8</v>
      </c>
      <c r="AP4" s="11" t="s">
        <v>7</v>
      </c>
      <c r="AQ4" s="11" t="s">
        <v>9</v>
      </c>
      <c r="AR4" s="11" t="s">
        <v>9</v>
      </c>
      <c r="AS4" s="11" t="s">
        <v>7</v>
      </c>
      <c r="AT4" s="11" t="s">
        <v>8</v>
      </c>
      <c r="AU4" s="11" t="s">
        <v>9</v>
      </c>
      <c r="AV4" s="11" t="s">
        <v>9</v>
      </c>
      <c r="AW4" s="11" t="s">
        <v>7</v>
      </c>
      <c r="AX4" s="11" t="s">
        <v>9</v>
      </c>
      <c r="AY4" s="11" t="s">
        <v>7</v>
      </c>
      <c r="AZ4" s="11" t="s">
        <v>9</v>
      </c>
      <c r="BA4" s="11" t="s">
        <v>7</v>
      </c>
      <c r="BB4" s="11" t="s">
        <v>9</v>
      </c>
      <c r="BC4" s="11" t="s">
        <v>7</v>
      </c>
      <c r="BD4" s="11" t="s">
        <v>9</v>
      </c>
      <c r="BE4" s="11" t="s">
        <v>7</v>
      </c>
      <c r="BF4" s="18" t="s">
        <v>7</v>
      </c>
      <c r="BG4" s="18" t="s">
        <v>9</v>
      </c>
      <c r="BH4" s="18" t="s">
        <v>9</v>
      </c>
      <c r="BI4" s="18" t="s">
        <v>7</v>
      </c>
      <c r="BJ4" s="18" t="s">
        <v>9</v>
      </c>
      <c r="BK4" s="18" t="s">
        <v>8</v>
      </c>
      <c r="BL4" s="18" t="s">
        <v>9</v>
      </c>
      <c r="BM4" s="18" t="s">
        <v>9</v>
      </c>
      <c r="BN4" s="18" t="s">
        <v>7</v>
      </c>
      <c r="BO4" s="18" t="s">
        <v>8</v>
      </c>
      <c r="BP4" s="18" t="s">
        <v>8</v>
      </c>
      <c r="BQ4" s="18" t="s">
        <v>7</v>
      </c>
      <c r="BR4" s="18" t="s">
        <v>9</v>
      </c>
      <c r="BS4" s="18" t="s">
        <v>8</v>
      </c>
    </row>
    <row r="5" s="2" customFormat="1" ht="50" customHeight="1" spans="1:71">
      <c r="A5" s="10">
        <v>2</v>
      </c>
      <c r="B5" s="12" t="s">
        <v>8</v>
      </c>
      <c r="C5" s="12" t="s">
        <v>9</v>
      </c>
      <c r="D5" s="12" t="s">
        <v>8</v>
      </c>
      <c r="E5" s="13" t="s">
        <v>10</v>
      </c>
      <c r="F5" s="12" t="s">
        <v>7</v>
      </c>
      <c r="G5" s="12" t="s">
        <v>11</v>
      </c>
      <c r="H5" s="13" t="s">
        <v>10</v>
      </c>
      <c r="I5" s="12" t="s">
        <v>8</v>
      </c>
      <c r="J5" s="12" t="s">
        <v>7</v>
      </c>
      <c r="K5" s="12" t="s">
        <v>12</v>
      </c>
      <c r="L5" s="12" t="s">
        <v>7</v>
      </c>
      <c r="M5" s="12" t="s">
        <v>11</v>
      </c>
      <c r="N5" s="12" t="s">
        <v>13</v>
      </c>
      <c r="O5" s="12" t="s">
        <v>8</v>
      </c>
      <c r="P5" s="12" t="s">
        <v>9</v>
      </c>
      <c r="Q5" s="12" t="s">
        <v>8</v>
      </c>
      <c r="R5" s="12" t="s">
        <v>9</v>
      </c>
      <c r="S5" s="12" t="s">
        <v>8</v>
      </c>
      <c r="T5" s="12" t="s">
        <v>11</v>
      </c>
      <c r="U5" s="12" t="s">
        <v>9</v>
      </c>
      <c r="V5" s="12" t="s">
        <v>8</v>
      </c>
      <c r="W5" s="12" t="s">
        <v>9</v>
      </c>
      <c r="X5" s="12" t="s">
        <v>8</v>
      </c>
      <c r="Y5" s="16" t="s">
        <v>14</v>
      </c>
      <c r="Z5" s="12" t="s">
        <v>8</v>
      </c>
      <c r="AA5" s="12" t="s">
        <v>7</v>
      </c>
      <c r="AB5" s="12" t="s">
        <v>8</v>
      </c>
      <c r="AC5" s="12" t="s">
        <v>8</v>
      </c>
      <c r="AD5" s="12" t="s">
        <v>9</v>
      </c>
      <c r="AE5" s="12" t="s">
        <v>7</v>
      </c>
      <c r="AF5" s="12" t="s">
        <v>7</v>
      </c>
      <c r="AG5" s="16" t="s">
        <v>9</v>
      </c>
      <c r="AH5" s="12" t="s">
        <v>9</v>
      </c>
      <c r="AI5" s="12" t="s">
        <v>7</v>
      </c>
      <c r="AJ5" s="12" t="s">
        <v>9</v>
      </c>
      <c r="AK5" s="12" t="s">
        <v>7</v>
      </c>
      <c r="AL5" s="12" t="s">
        <v>9</v>
      </c>
      <c r="AM5" s="12" t="s">
        <v>7</v>
      </c>
      <c r="AN5" s="12" t="s">
        <v>9</v>
      </c>
      <c r="AO5" s="13" t="s">
        <v>10</v>
      </c>
      <c r="AP5" s="12" t="s">
        <v>9</v>
      </c>
      <c r="AQ5" s="12" t="s">
        <v>13</v>
      </c>
      <c r="AR5" s="12" t="s">
        <v>7</v>
      </c>
      <c r="AS5" s="12" t="s">
        <v>9</v>
      </c>
      <c r="AT5" s="12" t="s">
        <v>9</v>
      </c>
      <c r="AU5" s="12" t="s">
        <v>13</v>
      </c>
      <c r="AV5" s="12" t="s">
        <v>7</v>
      </c>
      <c r="AW5" s="12" t="s">
        <v>9</v>
      </c>
      <c r="AX5" s="12" t="s">
        <v>7</v>
      </c>
      <c r="AY5" s="13" t="s">
        <v>9</v>
      </c>
      <c r="AZ5" s="13" t="s">
        <v>10</v>
      </c>
      <c r="BA5" s="12" t="s">
        <v>9</v>
      </c>
      <c r="BB5" s="13" t="s">
        <v>10</v>
      </c>
      <c r="BC5" s="12" t="s">
        <v>9</v>
      </c>
      <c r="BD5" s="12" t="s">
        <v>7</v>
      </c>
      <c r="BE5" s="12" t="s">
        <v>11</v>
      </c>
      <c r="BF5" s="12" t="s">
        <v>12</v>
      </c>
      <c r="BG5" s="13" t="s">
        <v>10</v>
      </c>
      <c r="BH5" s="13" t="s">
        <v>7</v>
      </c>
      <c r="BI5" s="13" t="s">
        <v>9</v>
      </c>
      <c r="BJ5" s="13" t="s">
        <v>8</v>
      </c>
      <c r="BK5" s="13" t="s">
        <v>9</v>
      </c>
      <c r="BL5" s="13" t="s">
        <v>7</v>
      </c>
      <c r="BM5" s="13" t="s">
        <v>7</v>
      </c>
      <c r="BN5" s="13" t="s">
        <v>8</v>
      </c>
      <c r="BO5" s="13" t="s">
        <v>9</v>
      </c>
      <c r="BP5" s="13" t="s">
        <v>9</v>
      </c>
      <c r="BQ5" s="13" t="s">
        <v>8</v>
      </c>
      <c r="BR5" s="13" t="s">
        <v>7</v>
      </c>
      <c r="BS5" s="13" t="s">
        <v>7</v>
      </c>
    </row>
    <row r="6" s="2" customFormat="1" ht="50" customHeight="1" spans="1:71">
      <c r="A6" s="10">
        <v>3</v>
      </c>
      <c r="B6" s="12" t="s">
        <v>9</v>
      </c>
      <c r="C6" s="12" t="s">
        <v>14</v>
      </c>
      <c r="D6" s="12" t="s">
        <v>15</v>
      </c>
      <c r="E6" s="12" t="s">
        <v>9</v>
      </c>
      <c r="F6" s="14" t="s">
        <v>16</v>
      </c>
      <c r="G6" s="12" t="s">
        <v>9</v>
      </c>
      <c r="H6" s="12" t="s">
        <v>9</v>
      </c>
      <c r="I6" s="12" t="s">
        <v>9</v>
      </c>
      <c r="J6" s="12" t="s">
        <v>9</v>
      </c>
      <c r="K6" s="16" t="s">
        <v>15</v>
      </c>
      <c r="L6" s="12" t="s">
        <v>9</v>
      </c>
      <c r="M6" s="12" t="s">
        <v>17</v>
      </c>
      <c r="N6" s="13" t="s">
        <v>10</v>
      </c>
      <c r="O6" s="12" t="s">
        <v>14</v>
      </c>
      <c r="P6" s="13" t="s">
        <v>10</v>
      </c>
      <c r="Q6" s="12" t="s">
        <v>9</v>
      </c>
      <c r="R6" s="13" t="s">
        <v>10</v>
      </c>
      <c r="S6" s="16" t="s">
        <v>18</v>
      </c>
      <c r="T6" s="12" t="s">
        <v>9</v>
      </c>
      <c r="U6" s="12" t="s">
        <v>7</v>
      </c>
      <c r="V6" s="12" t="s">
        <v>9</v>
      </c>
      <c r="W6" s="12" t="s">
        <v>15</v>
      </c>
      <c r="X6" s="12" t="s">
        <v>9</v>
      </c>
      <c r="Y6" s="16" t="s">
        <v>7</v>
      </c>
      <c r="Z6" s="12" t="s">
        <v>9</v>
      </c>
      <c r="AA6" s="16" t="s">
        <v>14</v>
      </c>
      <c r="AB6" s="12" t="s">
        <v>14</v>
      </c>
      <c r="AC6" s="13" t="s">
        <v>10</v>
      </c>
      <c r="AD6" s="12" t="s">
        <v>14</v>
      </c>
      <c r="AE6" s="12" t="s">
        <v>11</v>
      </c>
      <c r="AF6" s="14" t="s">
        <v>16</v>
      </c>
      <c r="AG6" s="10" t="s">
        <v>8</v>
      </c>
      <c r="AH6" s="12" t="s">
        <v>13</v>
      </c>
      <c r="AI6" s="16" t="s">
        <v>8</v>
      </c>
      <c r="AJ6" s="16" t="s">
        <v>15</v>
      </c>
      <c r="AK6" s="12" t="s">
        <v>8</v>
      </c>
      <c r="AL6" s="16" t="s">
        <v>14</v>
      </c>
      <c r="AM6" s="12" t="s">
        <v>8</v>
      </c>
      <c r="AN6" s="16" t="s">
        <v>19</v>
      </c>
      <c r="AO6" s="12" t="s">
        <v>9</v>
      </c>
      <c r="AP6" s="2" t="s">
        <v>8</v>
      </c>
      <c r="AQ6" s="13" t="s">
        <v>20</v>
      </c>
      <c r="AR6" s="12" t="s">
        <v>8</v>
      </c>
      <c r="AS6" s="12" t="s">
        <v>17</v>
      </c>
      <c r="AT6" s="17" t="s">
        <v>16</v>
      </c>
      <c r="AU6" s="13" t="s">
        <v>20</v>
      </c>
      <c r="AV6" s="12" t="s">
        <v>8</v>
      </c>
      <c r="AW6" s="12" t="s">
        <v>19</v>
      </c>
      <c r="AX6" s="12" t="s">
        <v>12</v>
      </c>
      <c r="AY6" s="12" t="s">
        <v>21</v>
      </c>
      <c r="AZ6" s="12" t="s">
        <v>15</v>
      </c>
      <c r="BA6" s="14" t="s">
        <v>16</v>
      </c>
      <c r="BB6" s="12" t="s">
        <v>12</v>
      </c>
      <c r="BC6" s="12" t="s">
        <v>14</v>
      </c>
      <c r="BD6" s="12" t="s">
        <v>8</v>
      </c>
      <c r="BE6" s="12" t="s">
        <v>9</v>
      </c>
      <c r="BF6" s="13" t="s">
        <v>13</v>
      </c>
      <c r="BG6" s="13" t="s">
        <v>8</v>
      </c>
      <c r="BH6" s="12" t="s">
        <v>11</v>
      </c>
      <c r="BI6" s="13" t="s">
        <v>15</v>
      </c>
      <c r="BJ6" s="13" t="s">
        <v>21</v>
      </c>
      <c r="BK6" s="20" t="s">
        <v>16</v>
      </c>
      <c r="BL6" s="13" t="s">
        <v>19</v>
      </c>
      <c r="BM6" s="12" t="s">
        <v>12</v>
      </c>
      <c r="BN6" s="13" t="s">
        <v>9</v>
      </c>
      <c r="BO6" s="13" t="s">
        <v>10</v>
      </c>
      <c r="BP6" s="13" t="s">
        <v>7</v>
      </c>
      <c r="BQ6" s="13" t="s">
        <v>18</v>
      </c>
      <c r="BR6" s="13" t="s">
        <v>20</v>
      </c>
      <c r="BS6" s="13" t="s">
        <v>9</v>
      </c>
    </row>
    <row r="7" s="2" customFormat="1" ht="50" customHeight="1" spans="1:71">
      <c r="A7" s="15">
        <v>4</v>
      </c>
      <c r="B7" s="16" t="s">
        <v>14</v>
      </c>
      <c r="C7" s="17" t="s">
        <v>16</v>
      </c>
      <c r="D7" s="16" t="s">
        <v>9</v>
      </c>
      <c r="E7" s="12" t="s">
        <v>22</v>
      </c>
      <c r="F7" s="16" t="s">
        <v>9</v>
      </c>
      <c r="G7" s="17" t="s">
        <v>16</v>
      </c>
      <c r="H7" s="16" t="s">
        <v>21</v>
      </c>
      <c r="I7" s="52" t="s">
        <v>10</v>
      </c>
      <c r="J7" s="16" t="s">
        <v>10</v>
      </c>
      <c r="K7" s="16" t="s">
        <v>9</v>
      </c>
      <c r="L7" s="16" t="s">
        <v>15</v>
      </c>
      <c r="M7" s="16" t="s">
        <v>9</v>
      </c>
      <c r="N7" s="16" t="s">
        <v>14</v>
      </c>
      <c r="O7" s="2" t="s">
        <v>9</v>
      </c>
      <c r="P7" s="16" t="s">
        <v>13</v>
      </c>
      <c r="Q7" s="16" t="s">
        <v>15</v>
      </c>
      <c r="R7" s="16" t="s">
        <v>10</v>
      </c>
      <c r="S7" s="16" t="s">
        <v>9</v>
      </c>
      <c r="T7" s="16" t="s">
        <v>14</v>
      </c>
      <c r="U7" s="16" t="s">
        <v>21</v>
      </c>
      <c r="V7" s="16" t="s">
        <v>17</v>
      </c>
      <c r="W7" s="13" t="s">
        <v>20</v>
      </c>
      <c r="X7" s="16" t="s">
        <v>15</v>
      </c>
      <c r="Y7" s="16" t="s">
        <v>9</v>
      </c>
      <c r="Z7" s="16" t="s">
        <v>14</v>
      </c>
      <c r="AA7" s="16" t="s">
        <v>9</v>
      </c>
      <c r="AB7" s="16" t="s">
        <v>9</v>
      </c>
      <c r="AC7" s="16" t="s">
        <v>14</v>
      </c>
      <c r="AD7" s="72" t="s">
        <v>17</v>
      </c>
      <c r="AE7" s="16" t="s">
        <v>21</v>
      </c>
      <c r="AF7" s="12" t="s">
        <v>12</v>
      </c>
      <c r="AG7" s="16" t="s">
        <v>13</v>
      </c>
      <c r="AH7" s="16" t="s">
        <v>15</v>
      </c>
      <c r="AI7" s="17" t="s">
        <v>16</v>
      </c>
      <c r="AJ7" s="16" t="s">
        <v>18</v>
      </c>
      <c r="AK7" s="13" t="s">
        <v>10</v>
      </c>
      <c r="AL7" s="16" t="s">
        <v>13</v>
      </c>
      <c r="AM7" s="16" t="s">
        <v>10</v>
      </c>
      <c r="AN7" s="16" t="s">
        <v>15</v>
      </c>
      <c r="AO7" s="16" t="s">
        <v>19</v>
      </c>
      <c r="AP7" s="16" t="s">
        <v>13</v>
      </c>
      <c r="AQ7" s="16" t="s">
        <v>7</v>
      </c>
      <c r="AR7" s="16" t="s">
        <v>21</v>
      </c>
      <c r="AS7" s="16" t="s">
        <v>13</v>
      </c>
      <c r="AT7" s="16" t="s">
        <v>7</v>
      </c>
      <c r="AU7" s="17" t="s">
        <v>16</v>
      </c>
      <c r="AV7" s="16" t="s">
        <v>15</v>
      </c>
      <c r="AW7" s="16" t="s">
        <v>10</v>
      </c>
      <c r="AX7" s="16" t="s">
        <v>14</v>
      </c>
      <c r="AY7" s="16" t="s">
        <v>15</v>
      </c>
      <c r="AZ7" s="12" t="s">
        <v>12</v>
      </c>
      <c r="BA7" s="16" t="s">
        <v>17</v>
      </c>
      <c r="BB7" s="16" t="s">
        <v>18</v>
      </c>
      <c r="BC7" s="16" t="s">
        <v>13</v>
      </c>
      <c r="BD7" s="17" t="s">
        <v>16</v>
      </c>
      <c r="BE7" s="16" t="s">
        <v>13</v>
      </c>
      <c r="BF7" s="22" t="s">
        <v>9</v>
      </c>
      <c r="BG7" s="22" t="s">
        <v>15</v>
      </c>
      <c r="BH7" s="23" t="s">
        <v>16</v>
      </c>
      <c r="BI7" s="12" t="s">
        <v>12</v>
      </c>
      <c r="BJ7" s="13" t="s">
        <v>10</v>
      </c>
      <c r="BK7" s="13" t="s">
        <v>20</v>
      </c>
      <c r="BL7" s="22" t="s">
        <v>8</v>
      </c>
      <c r="BM7" s="23" t="s">
        <v>16</v>
      </c>
      <c r="BN7" s="22" t="s">
        <v>13</v>
      </c>
      <c r="BO7" s="22" t="s">
        <v>21</v>
      </c>
      <c r="BP7" s="22" t="s">
        <v>10</v>
      </c>
      <c r="BQ7" s="22" t="s">
        <v>9</v>
      </c>
      <c r="BR7" s="22" t="s">
        <v>18</v>
      </c>
      <c r="BS7" s="22" t="s">
        <v>17</v>
      </c>
    </row>
    <row r="8" s="2" customFormat="1" ht="50" customHeight="1" spans="1:71">
      <c r="A8" s="10" t="s">
        <v>23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="2" customFormat="1" ht="50" customHeight="1" spans="1:71">
      <c r="A9" s="10">
        <v>5</v>
      </c>
      <c r="B9" s="13" t="s">
        <v>10</v>
      </c>
      <c r="C9" s="18" t="s">
        <v>18</v>
      </c>
      <c r="D9" s="18" t="s">
        <v>19</v>
      </c>
      <c r="E9" s="18" t="s">
        <v>15</v>
      </c>
      <c r="F9" s="18" t="s">
        <v>10</v>
      </c>
      <c r="G9" s="18" t="s">
        <v>17</v>
      </c>
      <c r="H9" s="18" t="s">
        <v>14</v>
      </c>
      <c r="I9" s="12" t="s">
        <v>11</v>
      </c>
      <c r="J9" s="18" t="s">
        <v>21</v>
      </c>
      <c r="K9" s="13" t="s">
        <v>20</v>
      </c>
      <c r="L9" s="18" t="s">
        <v>13</v>
      </c>
      <c r="M9" s="53" t="s">
        <v>16</v>
      </c>
      <c r="N9" s="18" t="s">
        <v>10</v>
      </c>
      <c r="O9" s="18" t="s">
        <v>15</v>
      </c>
      <c r="P9" s="54" t="s">
        <v>15</v>
      </c>
      <c r="Q9" s="52" t="s">
        <v>13</v>
      </c>
      <c r="R9" s="11" t="s">
        <v>24</v>
      </c>
      <c r="S9" s="69" t="s">
        <v>10</v>
      </c>
      <c r="T9" s="18" t="s">
        <v>18</v>
      </c>
      <c r="U9" s="13" t="s">
        <v>10</v>
      </c>
      <c r="V9" s="12" t="s">
        <v>11</v>
      </c>
      <c r="W9" s="11" t="s">
        <v>13</v>
      </c>
      <c r="X9" s="12" t="s">
        <v>11</v>
      </c>
      <c r="Y9" s="52" t="s">
        <v>14</v>
      </c>
      <c r="Z9" s="73" t="s">
        <v>16</v>
      </c>
      <c r="AA9" s="13" t="s">
        <v>20</v>
      </c>
      <c r="AB9" s="11" t="s">
        <v>21</v>
      </c>
      <c r="AC9" s="70" t="s">
        <v>16</v>
      </c>
      <c r="AD9" s="11" t="s">
        <v>24</v>
      </c>
      <c r="AE9" s="73" t="s">
        <v>16</v>
      </c>
      <c r="AF9" s="52" t="s">
        <v>14</v>
      </c>
      <c r="AG9" s="11" t="s">
        <v>21</v>
      </c>
      <c r="AH9" s="11" t="s">
        <v>24</v>
      </c>
      <c r="AI9" s="11" t="s">
        <v>10</v>
      </c>
      <c r="AJ9" s="11" t="s">
        <v>24</v>
      </c>
      <c r="AK9" s="11" t="s">
        <v>18</v>
      </c>
      <c r="AL9" s="11" t="s">
        <v>24</v>
      </c>
      <c r="AM9" s="11" t="s">
        <v>19</v>
      </c>
      <c r="AN9" s="11" t="s">
        <v>24</v>
      </c>
      <c r="AO9" s="12" t="s">
        <v>22</v>
      </c>
      <c r="AP9" s="84" t="s">
        <v>15</v>
      </c>
      <c r="AQ9" s="11" t="s">
        <v>24</v>
      </c>
      <c r="AR9" s="11" t="s">
        <v>15</v>
      </c>
      <c r="AS9" s="52" t="s">
        <v>10</v>
      </c>
      <c r="AT9" s="69" t="s">
        <v>21</v>
      </c>
      <c r="AU9" s="18" t="s">
        <v>17</v>
      </c>
      <c r="AV9" s="12" t="s">
        <v>22</v>
      </c>
      <c r="AW9" s="11" t="s">
        <v>24</v>
      </c>
      <c r="AX9" s="11" t="s">
        <v>13</v>
      </c>
      <c r="AY9" s="89" t="s">
        <v>24</v>
      </c>
      <c r="AZ9" s="73" t="s">
        <v>16</v>
      </c>
      <c r="BA9" s="52" t="s">
        <v>18</v>
      </c>
      <c r="BB9" s="11" t="s">
        <v>14</v>
      </c>
      <c r="BC9" s="11" t="s">
        <v>24</v>
      </c>
      <c r="BD9" s="11" t="s">
        <v>24</v>
      </c>
      <c r="BE9" s="73" t="s">
        <v>16</v>
      </c>
      <c r="BF9" s="18" t="s">
        <v>11</v>
      </c>
      <c r="BG9" s="53" t="s">
        <v>16</v>
      </c>
      <c r="BH9" s="18" t="s">
        <v>13</v>
      </c>
      <c r="BI9" s="53" t="s">
        <v>16</v>
      </c>
      <c r="BJ9" s="18" t="s">
        <v>14</v>
      </c>
      <c r="BK9" s="12" t="s">
        <v>12</v>
      </c>
      <c r="BL9" s="18" t="s">
        <v>10</v>
      </c>
      <c r="BM9" s="18" t="s">
        <v>19</v>
      </c>
      <c r="BN9" s="13" t="s">
        <v>20</v>
      </c>
      <c r="BO9" s="18" t="s">
        <v>15</v>
      </c>
      <c r="BP9" s="53" t="s">
        <v>16</v>
      </c>
      <c r="BQ9" s="18" t="s">
        <v>21</v>
      </c>
      <c r="BR9" s="18" t="s">
        <v>17</v>
      </c>
      <c r="BS9" s="18" t="s">
        <v>18</v>
      </c>
    </row>
    <row r="10" s="2" customFormat="1" ht="50" customHeight="1" spans="1:71">
      <c r="A10" s="19">
        <v>6</v>
      </c>
      <c r="B10" s="20" t="s">
        <v>16</v>
      </c>
      <c r="C10" s="13" t="s">
        <v>20</v>
      </c>
      <c r="D10" s="21" t="s">
        <v>14</v>
      </c>
      <c r="E10" s="12" t="s">
        <v>11</v>
      </c>
      <c r="F10" s="21" t="s">
        <v>13</v>
      </c>
      <c r="G10" s="21" t="s">
        <v>15</v>
      </c>
      <c r="H10" s="21" t="s">
        <v>10</v>
      </c>
      <c r="I10" s="20" t="s">
        <v>16</v>
      </c>
      <c r="J10" s="21" t="s">
        <v>14</v>
      </c>
      <c r="K10" s="53" t="s">
        <v>16</v>
      </c>
      <c r="L10" s="21" t="s">
        <v>10</v>
      </c>
      <c r="M10" s="21" t="s">
        <v>13</v>
      </c>
      <c r="N10" s="21" t="s">
        <v>15</v>
      </c>
      <c r="O10" s="20" t="s">
        <v>16</v>
      </c>
      <c r="P10" s="20" t="s">
        <v>16</v>
      </c>
      <c r="Q10" s="16" t="s">
        <v>7</v>
      </c>
      <c r="R10" s="52" t="s">
        <v>24</v>
      </c>
      <c r="S10" s="16" t="s">
        <v>14</v>
      </c>
      <c r="T10" s="70" t="s">
        <v>16</v>
      </c>
      <c r="U10" s="12" t="s">
        <v>22</v>
      </c>
      <c r="V10" s="13" t="s">
        <v>20</v>
      </c>
      <c r="W10" s="16" t="s">
        <v>14</v>
      </c>
      <c r="X10" s="17" t="s">
        <v>16</v>
      </c>
      <c r="Y10" s="16" t="s">
        <v>13</v>
      </c>
      <c r="Z10" s="12" t="s">
        <v>22</v>
      </c>
      <c r="AA10" s="12" t="s">
        <v>12</v>
      </c>
      <c r="AB10" s="74" t="s">
        <v>16</v>
      </c>
      <c r="AC10" s="16" t="s">
        <v>19</v>
      </c>
      <c r="AD10" s="16" t="s">
        <v>24</v>
      </c>
      <c r="AE10" s="12" t="s">
        <v>22</v>
      </c>
      <c r="AF10" s="13" t="s">
        <v>20</v>
      </c>
      <c r="AG10" s="16" t="s">
        <v>14</v>
      </c>
      <c r="AH10" s="16" t="s">
        <v>24</v>
      </c>
      <c r="AI10" s="16" t="s">
        <v>18</v>
      </c>
      <c r="AJ10" s="16" t="s">
        <v>24</v>
      </c>
      <c r="AK10" s="16" t="s">
        <v>17</v>
      </c>
      <c r="AL10" s="16" t="s">
        <v>24</v>
      </c>
      <c r="AM10" s="17" t="s">
        <v>16</v>
      </c>
      <c r="AN10" s="81" t="s">
        <v>24</v>
      </c>
      <c r="AO10" s="20" t="s">
        <v>16</v>
      </c>
      <c r="AP10" s="85" t="s">
        <v>19</v>
      </c>
      <c r="AQ10" s="16" t="s">
        <v>24</v>
      </c>
      <c r="AR10" s="12" t="s">
        <v>22</v>
      </c>
      <c r="AS10" s="16" t="s">
        <v>24</v>
      </c>
      <c r="AT10" s="16" t="s">
        <v>18</v>
      </c>
      <c r="AU10" s="52" t="s">
        <v>24</v>
      </c>
      <c r="AV10" s="16" t="s">
        <v>10</v>
      </c>
      <c r="AW10" s="16" t="s">
        <v>24</v>
      </c>
      <c r="AX10" s="17" t="s">
        <v>16</v>
      </c>
      <c r="AY10" s="16" t="s">
        <v>24</v>
      </c>
      <c r="AZ10" s="22" t="s">
        <v>17</v>
      </c>
      <c r="BA10" s="16" t="s">
        <v>24</v>
      </c>
      <c r="BB10" s="16" t="s">
        <v>21</v>
      </c>
      <c r="BC10" s="16" t="s">
        <v>24</v>
      </c>
      <c r="BD10" s="52" t="s">
        <v>24</v>
      </c>
      <c r="BE10" s="16" t="s">
        <v>10</v>
      </c>
      <c r="BF10" s="22" t="s">
        <v>10</v>
      </c>
      <c r="BG10" s="22" t="s">
        <v>19</v>
      </c>
      <c r="BH10" s="22" t="s">
        <v>17</v>
      </c>
      <c r="BI10" s="22" t="s">
        <v>10</v>
      </c>
      <c r="BJ10" s="12" t="s">
        <v>12</v>
      </c>
      <c r="BK10" s="22" t="s">
        <v>14</v>
      </c>
      <c r="BL10" s="23" t="s">
        <v>16</v>
      </c>
      <c r="BM10" s="22" t="s">
        <v>13</v>
      </c>
      <c r="BN10" s="23" t="s">
        <v>16</v>
      </c>
      <c r="BO10" s="12" t="s">
        <v>22</v>
      </c>
      <c r="BP10" s="22" t="s">
        <v>11</v>
      </c>
      <c r="BQ10" s="22" t="s">
        <v>15</v>
      </c>
      <c r="BR10" s="12" t="s">
        <v>22</v>
      </c>
      <c r="BS10" s="22" t="s">
        <v>21</v>
      </c>
    </row>
    <row r="11" s="2" customFormat="1" ht="50" customHeight="1" spans="1:71">
      <c r="A11" s="19">
        <v>7</v>
      </c>
      <c r="B11" s="22" t="s">
        <v>18</v>
      </c>
      <c r="C11" s="16" t="s">
        <v>12</v>
      </c>
      <c r="D11" s="16" t="s">
        <v>22</v>
      </c>
      <c r="E11" s="23" t="s">
        <v>16</v>
      </c>
      <c r="F11" s="24" t="s">
        <v>19</v>
      </c>
      <c r="G11" s="25" t="s">
        <v>13</v>
      </c>
      <c r="H11" s="16" t="s">
        <v>22</v>
      </c>
      <c r="I11" s="25" t="s">
        <v>14</v>
      </c>
      <c r="J11" s="16" t="s">
        <v>22</v>
      </c>
      <c r="K11" s="25" t="s">
        <v>13</v>
      </c>
      <c r="L11" s="22" t="s">
        <v>20</v>
      </c>
      <c r="M11" s="25" t="s">
        <v>10</v>
      </c>
      <c r="N11" s="16" t="s">
        <v>11</v>
      </c>
      <c r="O11" s="16" t="s">
        <v>12</v>
      </c>
      <c r="P11" s="55" t="s">
        <v>19</v>
      </c>
      <c r="Q11" s="22" t="s">
        <v>10</v>
      </c>
      <c r="R11" s="22" t="s">
        <v>13</v>
      </c>
      <c r="S11" s="15" t="s">
        <v>7</v>
      </c>
      <c r="T11" s="22" t="s">
        <v>20</v>
      </c>
      <c r="U11" s="22" t="s">
        <v>15</v>
      </c>
      <c r="V11" s="23" t="s">
        <v>16</v>
      </c>
      <c r="W11" s="22" t="s">
        <v>10</v>
      </c>
      <c r="X11" s="22" t="s">
        <v>18</v>
      </c>
      <c r="Y11" s="22" t="s">
        <v>10</v>
      </c>
      <c r="Z11" s="22" t="s">
        <v>17</v>
      </c>
      <c r="AA11" s="75" t="s">
        <v>15</v>
      </c>
      <c r="AB11" s="16" t="s">
        <v>12</v>
      </c>
      <c r="AC11" s="22" t="s">
        <v>10</v>
      </c>
      <c r="AD11" s="22" t="s">
        <v>20</v>
      </c>
      <c r="AE11" s="22" t="s">
        <v>14</v>
      </c>
      <c r="AF11" s="22" t="s">
        <v>15</v>
      </c>
      <c r="AG11" s="22" t="s">
        <v>19</v>
      </c>
      <c r="AH11" s="23" t="s">
        <v>16</v>
      </c>
      <c r="AI11" s="22" t="s">
        <v>14</v>
      </c>
      <c r="AJ11" s="22" t="s">
        <v>13</v>
      </c>
      <c r="AK11" s="16" t="s">
        <v>22</v>
      </c>
      <c r="AL11" s="22" t="s">
        <v>10</v>
      </c>
      <c r="AM11" s="16" t="s">
        <v>11</v>
      </c>
      <c r="AN11" s="23" t="s">
        <v>16</v>
      </c>
      <c r="AO11" s="22" t="s">
        <v>10</v>
      </c>
      <c r="AP11" s="23" t="s">
        <v>16</v>
      </c>
      <c r="AQ11" s="22" t="s">
        <v>15</v>
      </c>
      <c r="AR11" s="23" t="s">
        <v>16</v>
      </c>
      <c r="AS11" s="22" t="s">
        <v>24</v>
      </c>
      <c r="AT11" s="22" t="s">
        <v>10</v>
      </c>
      <c r="AU11" s="22" t="s">
        <v>24</v>
      </c>
      <c r="AV11" s="22" t="s">
        <v>17</v>
      </c>
      <c r="AW11" s="22" t="s">
        <v>13</v>
      </c>
      <c r="AX11" s="22" t="s">
        <v>15</v>
      </c>
      <c r="AY11" s="23" t="s">
        <v>16</v>
      </c>
      <c r="AZ11" s="22" t="s">
        <v>19</v>
      </c>
      <c r="BA11" s="22" t="s">
        <v>24</v>
      </c>
      <c r="BB11" s="22" t="s">
        <v>13</v>
      </c>
      <c r="BC11" s="23" t="s">
        <v>16</v>
      </c>
      <c r="BD11" s="22" t="s">
        <v>10</v>
      </c>
      <c r="BE11" s="16" t="s">
        <v>22</v>
      </c>
      <c r="BF11" s="22" t="s">
        <v>25</v>
      </c>
      <c r="BG11" s="22" t="s">
        <v>25</v>
      </c>
      <c r="BH11" s="22" t="s">
        <v>25</v>
      </c>
      <c r="BI11" s="22" t="s">
        <v>25</v>
      </c>
      <c r="BJ11" s="22" t="s">
        <v>25</v>
      </c>
      <c r="BK11" s="22" t="s">
        <v>25</v>
      </c>
      <c r="BL11" s="22" t="s">
        <v>25</v>
      </c>
      <c r="BM11" s="22" t="s">
        <v>25</v>
      </c>
      <c r="BN11" s="22" t="s">
        <v>25</v>
      </c>
      <c r="BO11" s="22" t="s">
        <v>25</v>
      </c>
      <c r="BP11" s="22" t="s">
        <v>25</v>
      </c>
      <c r="BQ11" s="22" t="s">
        <v>25</v>
      </c>
      <c r="BR11" s="22" t="s">
        <v>25</v>
      </c>
      <c r="BS11" s="22" t="s">
        <v>25</v>
      </c>
    </row>
    <row r="14" ht="30" customHeight="1" spans="1:62">
      <c r="A14" s="26" t="s">
        <v>26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95"/>
    </row>
    <row r="15" ht="30" customHeight="1" spans="1:61">
      <c r="A15" s="28" t="s">
        <v>27</v>
      </c>
      <c r="B15" s="29" t="s">
        <v>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56"/>
      <c r="N15" s="29" t="s">
        <v>2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56"/>
      <c r="Z15" s="29" t="s">
        <v>3</v>
      </c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56"/>
      <c r="AL15" s="29" t="s">
        <v>4</v>
      </c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56"/>
      <c r="AX15" s="28" t="s">
        <v>5</v>
      </c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ht="30" customHeight="1" spans="1:61">
      <c r="A16" s="28" t="s">
        <v>28</v>
      </c>
      <c r="B16" s="31">
        <v>1</v>
      </c>
      <c r="C16" s="31">
        <v>2</v>
      </c>
      <c r="D16" s="31">
        <v>3</v>
      </c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9</v>
      </c>
      <c r="K16" s="31">
        <v>10</v>
      </c>
      <c r="L16" s="31">
        <v>11</v>
      </c>
      <c r="M16" s="31">
        <v>12</v>
      </c>
      <c r="N16" s="31">
        <v>1</v>
      </c>
      <c r="O16" s="31">
        <v>2</v>
      </c>
      <c r="P16" s="31">
        <v>3</v>
      </c>
      <c r="Q16" s="31">
        <v>4</v>
      </c>
      <c r="R16" s="31">
        <v>5</v>
      </c>
      <c r="S16" s="31">
        <v>6</v>
      </c>
      <c r="T16" s="31">
        <v>7</v>
      </c>
      <c r="U16" s="31">
        <v>8</v>
      </c>
      <c r="V16" s="31">
        <v>9</v>
      </c>
      <c r="W16" s="31">
        <v>10</v>
      </c>
      <c r="X16" s="31">
        <v>11</v>
      </c>
      <c r="Y16" s="31">
        <v>12</v>
      </c>
      <c r="Z16" s="31">
        <v>1</v>
      </c>
      <c r="AA16" s="31">
        <v>2</v>
      </c>
      <c r="AB16" s="31">
        <v>3</v>
      </c>
      <c r="AC16" s="31">
        <v>4</v>
      </c>
      <c r="AD16" s="31">
        <v>5</v>
      </c>
      <c r="AE16" s="31">
        <v>6</v>
      </c>
      <c r="AF16" s="31">
        <v>7</v>
      </c>
      <c r="AG16" s="31">
        <v>8</v>
      </c>
      <c r="AH16" s="31">
        <v>9</v>
      </c>
      <c r="AI16" s="31">
        <v>10</v>
      </c>
      <c r="AJ16" s="31">
        <v>11</v>
      </c>
      <c r="AK16" s="31">
        <v>12</v>
      </c>
      <c r="AL16" s="31">
        <v>1</v>
      </c>
      <c r="AM16" s="31">
        <v>2</v>
      </c>
      <c r="AN16" s="31">
        <v>3</v>
      </c>
      <c r="AO16" s="31">
        <v>4</v>
      </c>
      <c r="AP16" s="31">
        <v>5</v>
      </c>
      <c r="AQ16" s="31">
        <v>6</v>
      </c>
      <c r="AR16" s="31">
        <v>7</v>
      </c>
      <c r="AS16" s="31">
        <v>8</v>
      </c>
      <c r="AT16" s="31">
        <v>9</v>
      </c>
      <c r="AU16" s="31">
        <v>10</v>
      </c>
      <c r="AV16" s="31">
        <v>11</v>
      </c>
      <c r="AW16" s="31">
        <v>12</v>
      </c>
      <c r="AX16" s="90">
        <v>1</v>
      </c>
      <c r="AY16" s="90">
        <v>2</v>
      </c>
      <c r="AZ16" s="90">
        <v>3</v>
      </c>
      <c r="BA16" s="90">
        <v>4</v>
      </c>
      <c r="BB16" s="90">
        <v>5</v>
      </c>
      <c r="BC16" s="90">
        <v>6</v>
      </c>
      <c r="BD16" s="90">
        <v>7</v>
      </c>
      <c r="BE16" s="90">
        <v>8</v>
      </c>
      <c r="BF16" s="90">
        <v>9</v>
      </c>
      <c r="BG16" s="90">
        <v>10</v>
      </c>
      <c r="BH16" s="31">
        <v>11</v>
      </c>
      <c r="BI16" s="31">
        <v>12</v>
      </c>
    </row>
    <row r="17" ht="30" customHeight="1" spans="1:61">
      <c r="A17" s="29">
        <v>1</v>
      </c>
      <c r="B17" s="32" t="s">
        <v>29</v>
      </c>
      <c r="C17" s="33" t="s">
        <v>30</v>
      </c>
      <c r="D17" s="33" t="s">
        <v>31</v>
      </c>
      <c r="E17" s="33" t="s">
        <v>32</v>
      </c>
      <c r="F17" s="33" t="s">
        <v>33</v>
      </c>
      <c r="G17" s="33" t="s">
        <v>34</v>
      </c>
      <c r="H17" s="33" t="s">
        <v>35</v>
      </c>
      <c r="I17" s="33" t="s">
        <v>36</v>
      </c>
      <c r="J17" s="33" t="s">
        <v>37</v>
      </c>
      <c r="K17" s="33" t="s">
        <v>38</v>
      </c>
      <c r="L17" s="33" t="s">
        <v>39</v>
      </c>
      <c r="M17" s="57" t="s">
        <v>33</v>
      </c>
      <c r="N17" s="32" t="s">
        <v>40</v>
      </c>
      <c r="O17" s="33" t="s">
        <v>41</v>
      </c>
      <c r="P17" s="33" t="s">
        <v>42</v>
      </c>
      <c r="Q17" s="33" t="s">
        <v>32</v>
      </c>
      <c r="R17" s="33" t="s">
        <v>31</v>
      </c>
      <c r="S17" s="33" t="s">
        <v>33</v>
      </c>
      <c r="T17" s="33" t="s">
        <v>43</v>
      </c>
      <c r="U17" s="33" t="s">
        <v>36</v>
      </c>
      <c r="V17" s="33" t="s">
        <v>37</v>
      </c>
      <c r="W17" s="33" t="s">
        <v>38</v>
      </c>
      <c r="X17" s="33" t="s">
        <v>44</v>
      </c>
      <c r="Y17" s="61" t="s">
        <v>33</v>
      </c>
      <c r="Z17" s="32" t="s">
        <v>40</v>
      </c>
      <c r="AA17" s="33" t="s">
        <v>41</v>
      </c>
      <c r="AB17" s="33" t="s">
        <v>42</v>
      </c>
      <c r="AC17" s="33" t="s">
        <v>32</v>
      </c>
      <c r="AD17" s="33" t="s">
        <v>34</v>
      </c>
      <c r="AE17" s="33" t="s">
        <v>33</v>
      </c>
      <c r="AF17" s="33" t="s">
        <v>45</v>
      </c>
      <c r="AG17" s="33" t="s">
        <v>36</v>
      </c>
      <c r="AH17" s="33" t="s">
        <v>44</v>
      </c>
      <c r="AI17" s="33" t="s">
        <v>38</v>
      </c>
      <c r="AJ17" s="33" t="s">
        <v>33</v>
      </c>
      <c r="AK17" s="61" t="s">
        <v>39</v>
      </c>
      <c r="AL17" s="32" t="s">
        <v>29</v>
      </c>
      <c r="AM17" s="33" t="s">
        <v>30</v>
      </c>
      <c r="AN17" s="33" t="s">
        <v>31</v>
      </c>
      <c r="AO17" s="33" t="s">
        <v>42</v>
      </c>
      <c r="AP17" s="33" t="s">
        <v>33</v>
      </c>
      <c r="AQ17" s="33" t="s">
        <v>32</v>
      </c>
      <c r="AR17" s="33" t="s">
        <v>35</v>
      </c>
      <c r="AS17" s="33" t="s">
        <v>45</v>
      </c>
      <c r="AT17" s="33" t="s">
        <v>44</v>
      </c>
      <c r="AU17" s="33" t="s">
        <v>38</v>
      </c>
      <c r="AV17" s="33" t="s">
        <v>33</v>
      </c>
      <c r="AW17" s="57" t="s">
        <v>46</v>
      </c>
      <c r="AX17" s="77" t="s">
        <v>41</v>
      </c>
      <c r="AY17" s="33" t="s">
        <v>29</v>
      </c>
      <c r="AZ17" s="33" t="s">
        <v>30</v>
      </c>
      <c r="BA17" s="33" t="s">
        <v>32</v>
      </c>
      <c r="BB17" s="33" t="s">
        <v>31</v>
      </c>
      <c r="BC17" s="33" t="s">
        <v>33</v>
      </c>
      <c r="BD17" s="33" t="s">
        <v>35</v>
      </c>
      <c r="BE17" s="33" t="s">
        <v>45</v>
      </c>
      <c r="BF17" s="33" t="s">
        <v>37</v>
      </c>
      <c r="BG17" s="33" t="s">
        <v>36</v>
      </c>
      <c r="BH17" s="33" t="s">
        <v>44</v>
      </c>
      <c r="BI17" s="57" t="s">
        <v>33</v>
      </c>
    </row>
    <row r="18" ht="30" customHeight="1" spans="1:61">
      <c r="A18" s="29">
        <v>2</v>
      </c>
      <c r="B18" s="34" t="s">
        <v>40</v>
      </c>
      <c r="C18" s="35" t="s">
        <v>29</v>
      </c>
      <c r="D18" s="35" t="s">
        <v>30</v>
      </c>
      <c r="E18" s="35" t="s">
        <v>42</v>
      </c>
      <c r="F18" s="35" t="s">
        <v>34</v>
      </c>
      <c r="G18" s="35" t="s">
        <v>33</v>
      </c>
      <c r="H18" s="35" t="s">
        <v>47</v>
      </c>
      <c r="I18" s="35" t="s">
        <v>45</v>
      </c>
      <c r="J18" s="35" t="s">
        <v>35</v>
      </c>
      <c r="K18" s="35" t="s">
        <v>36</v>
      </c>
      <c r="L18" s="35" t="s">
        <v>33</v>
      </c>
      <c r="M18" s="58" t="s">
        <v>38</v>
      </c>
      <c r="N18" s="34" t="s">
        <v>41</v>
      </c>
      <c r="O18" s="35" t="s">
        <v>30</v>
      </c>
      <c r="P18" s="35" t="s">
        <v>31</v>
      </c>
      <c r="Q18" s="35" t="s">
        <v>42</v>
      </c>
      <c r="R18" s="35" t="s">
        <v>33</v>
      </c>
      <c r="S18" s="35" t="s">
        <v>34</v>
      </c>
      <c r="T18" s="35" t="s">
        <v>35</v>
      </c>
      <c r="U18" s="35" t="s">
        <v>43</v>
      </c>
      <c r="V18" s="35" t="s">
        <v>44</v>
      </c>
      <c r="W18" s="35" t="s">
        <v>37</v>
      </c>
      <c r="X18" s="35" t="s">
        <v>33</v>
      </c>
      <c r="Y18" s="62" t="s">
        <v>38</v>
      </c>
      <c r="Z18" s="34" t="s">
        <v>41</v>
      </c>
      <c r="AA18" s="35" t="s">
        <v>29</v>
      </c>
      <c r="AB18" s="35" t="s">
        <v>31</v>
      </c>
      <c r="AC18" s="35" t="s">
        <v>40</v>
      </c>
      <c r="AD18" s="35" t="s">
        <v>33</v>
      </c>
      <c r="AE18" s="35" t="s">
        <v>34</v>
      </c>
      <c r="AF18" s="35" t="s">
        <v>46</v>
      </c>
      <c r="AG18" s="35" t="s">
        <v>45</v>
      </c>
      <c r="AH18" s="35" t="s">
        <v>35</v>
      </c>
      <c r="AI18" s="35" t="s">
        <v>37</v>
      </c>
      <c r="AJ18" s="35" t="s">
        <v>39</v>
      </c>
      <c r="AK18" s="62" t="s">
        <v>38</v>
      </c>
      <c r="AL18" s="34" t="s">
        <v>40</v>
      </c>
      <c r="AM18" s="35" t="s">
        <v>41</v>
      </c>
      <c r="AN18" s="35" t="s">
        <v>48</v>
      </c>
      <c r="AO18" s="36" t="s">
        <v>16</v>
      </c>
      <c r="AP18" s="35" t="s">
        <v>31</v>
      </c>
      <c r="AQ18" s="35" t="s">
        <v>49</v>
      </c>
      <c r="AR18" s="35" t="s">
        <v>43</v>
      </c>
      <c r="AS18" s="36" t="s">
        <v>16</v>
      </c>
      <c r="AT18" s="35" t="s">
        <v>37</v>
      </c>
      <c r="AU18" s="35" t="s">
        <v>36</v>
      </c>
      <c r="AV18" s="35" t="s">
        <v>44</v>
      </c>
      <c r="AW18" s="58" t="s">
        <v>39</v>
      </c>
      <c r="AX18" s="78" t="s">
        <v>29</v>
      </c>
      <c r="AY18" s="35" t="s">
        <v>30</v>
      </c>
      <c r="AZ18" s="35" t="s">
        <v>31</v>
      </c>
      <c r="BA18" s="35" t="s">
        <v>40</v>
      </c>
      <c r="BB18" s="35" t="s">
        <v>34</v>
      </c>
      <c r="BC18" s="35" t="s">
        <v>32</v>
      </c>
      <c r="BD18" s="35" t="s">
        <v>45</v>
      </c>
      <c r="BE18" s="35" t="s">
        <v>43</v>
      </c>
      <c r="BF18" s="35" t="s">
        <v>44</v>
      </c>
      <c r="BG18" s="35" t="s">
        <v>37</v>
      </c>
      <c r="BH18" s="35" t="s">
        <v>39</v>
      </c>
      <c r="BI18" s="58" t="s">
        <v>38</v>
      </c>
    </row>
    <row r="19" ht="30" customHeight="1" spans="1:61">
      <c r="A19" s="29">
        <v>3</v>
      </c>
      <c r="B19" s="34" t="s">
        <v>50</v>
      </c>
      <c r="C19" s="35" t="s">
        <v>41</v>
      </c>
      <c r="D19" s="35" t="s">
        <v>18</v>
      </c>
      <c r="E19" s="36" t="s">
        <v>51</v>
      </c>
      <c r="F19" s="35" t="s">
        <v>31</v>
      </c>
      <c r="G19" s="35" t="s">
        <v>52</v>
      </c>
      <c r="H19" s="35" t="s">
        <v>45</v>
      </c>
      <c r="I19" s="35" t="s">
        <v>53</v>
      </c>
      <c r="J19" s="35" t="s">
        <v>54</v>
      </c>
      <c r="K19" s="35" t="s">
        <v>37</v>
      </c>
      <c r="L19" s="35" t="s">
        <v>44</v>
      </c>
      <c r="M19" s="59" t="s">
        <v>55</v>
      </c>
      <c r="N19" s="34" t="s">
        <v>21</v>
      </c>
      <c r="O19" s="35" t="s">
        <v>56</v>
      </c>
      <c r="P19" s="35" t="s">
        <v>30</v>
      </c>
      <c r="Q19" s="35" t="s">
        <v>48</v>
      </c>
      <c r="R19" s="35" t="s">
        <v>34</v>
      </c>
      <c r="S19" s="35" t="s">
        <v>32</v>
      </c>
      <c r="T19" s="36" t="s">
        <v>57</v>
      </c>
      <c r="U19" s="35" t="s">
        <v>45</v>
      </c>
      <c r="V19" s="35" t="s">
        <v>35</v>
      </c>
      <c r="W19" s="35" t="s">
        <v>36</v>
      </c>
      <c r="X19" s="35" t="s">
        <v>39</v>
      </c>
      <c r="Y19" s="62" t="s">
        <v>58</v>
      </c>
      <c r="Z19" s="34" t="s">
        <v>56</v>
      </c>
      <c r="AA19" s="35" t="s">
        <v>30</v>
      </c>
      <c r="AB19" s="35" t="s">
        <v>59</v>
      </c>
      <c r="AC19" s="35" t="s">
        <v>60</v>
      </c>
      <c r="AD19" s="35" t="s">
        <v>31</v>
      </c>
      <c r="AE19" s="35" t="s">
        <v>32</v>
      </c>
      <c r="AF19" s="35" t="s">
        <v>43</v>
      </c>
      <c r="AG19" s="35" t="s">
        <v>53</v>
      </c>
      <c r="AH19" s="35" t="s">
        <v>37</v>
      </c>
      <c r="AI19" s="35" t="s">
        <v>61</v>
      </c>
      <c r="AJ19" s="35" t="s">
        <v>62</v>
      </c>
      <c r="AK19" s="62" t="s">
        <v>33</v>
      </c>
      <c r="AL19" s="34" t="s">
        <v>41</v>
      </c>
      <c r="AM19" s="35" t="s">
        <v>59</v>
      </c>
      <c r="AN19" s="36" t="s">
        <v>51</v>
      </c>
      <c r="AO19" s="35" t="s">
        <v>11</v>
      </c>
      <c r="AP19" s="35" t="s">
        <v>18</v>
      </c>
      <c r="AQ19" s="35" t="s">
        <v>54</v>
      </c>
      <c r="AR19" s="35" t="s">
        <v>45</v>
      </c>
      <c r="AS19" s="35" t="s">
        <v>43</v>
      </c>
      <c r="AT19" s="35" t="s">
        <v>46</v>
      </c>
      <c r="AU19" s="35" t="s">
        <v>37</v>
      </c>
      <c r="AV19" s="35" t="s">
        <v>63</v>
      </c>
      <c r="AW19" s="58" t="s">
        <v>38</v>
      </c>
      <c r="AX19" s="78" t="s">
        <v>54</v>
      </c>
      <c r="AY19" s="35" t="s">
        <v>41</v>
      </c>
      <c r="AZ19" s="35" t="s">
        <v>42</v>
      </c>
      <c r="BA19" s="35" t="s">
        <v>48</v>
      </c>
      <c r="BB19" s="35" t="s">
        <v>54</v>
      </c>
      <c r="BC19" s="35" t="s">
        <v>34</v>
      </c>
      <c r="BD19" s="35" t="s">
        <v>52</v>
      </c>
      <c r="BE19" s="36" t="s">
        <v>55</v>
      </c>
      <c r="BF19" s="35" t="s">
        <v>64</v>
      </c>
      <c r="BG19" s="35" t="s">
        <v>38</v>
      </c>
      <c r="BH19" s="35" t="s">
        <v>46</v>
      </c>
      <c r="BI19" s="58" t="s">
        <v>20</v>
      </c>
    </row>
    <row r="20" ht="30" customHeight="1" spans="1:61">
      <c r="A20" s="29">
        <v>4</v>
      </c>
      <c r="B20" s="37" t="s">
        <v>41</v>
      </c>
      <c r="C20" s="38" t="s">
        <v>21</v>
      </c>
      <c r="D20" s="38" t="s">
        <v>65</v>
      </c>
      <c r="E20" s="38" t="s">
        <v>48</v>
      </c>
      <c r="F20" s="38" t="s">
        <v>20</v>
      </c>
      <c r="G20" s="38" t="s">
        <v>32</v>
      </c>
      <c r="H20" s="39" t="s">
        <v>57</v>
      </c>
      <c r="I20" s="38" t="s">
        <v>43</v>
      </c>
      <c r="J20" s="38" t="s">
        <v>44</v>
      </c>
      <c r="K20" s="39" t="s">
        <v>66</v>
      </c>
      <c r="L20" s="38" t="s">
        <v>67</v>
      </c>
      <c r="M20" s="60" t="s">
        <v>58</v>
      </c>
      <c r="N20" s="37" t="s">
        <v>29</v>
      </c>
      <c r="O20" s="38" t="s">
        <v>68</v>
      </c>
      <c r="P20" s="38" t="s">
        <v>48</v>
      </c>
      <c r="Q20" s="38" t="s">
        <v>69</v>
      </c>
      <c r="R20" s="38" t="s">
        <v>52</v>
      </c>
      <c r="S20" s="38" t="s">
        <v>62</v>
      </c>
      <c r="T20" s="38" t="s">
        <v>45</v>
      </c>
      <c r="U20" s="38" t="s">
        <v>11</v>
      </c>
      <c r="V20" s="38" t="s">
        <v>46</v>
      </c>
      <c r="W20" s="39" t="s">
        <v>66</v>
      </c>
      <c r="X20" s="38" t="s">
        <v>58</v>
      </c>
      <c r="Y20" s="76" t="s">
        <v>39</v>
      </c>
      <c r="Z20" s="37" t="s">
        <v>50</v>
      </c>
      <c r="AA20" s="38" t="s">
        <v>68</v>
      </c>
      <c r="AB20" s="38" t="s">
        <v>30</v>
      </c>
      <c r="AC20" s="38" t="s">
        <v>54</v>
      </c>
      <c r="AD20" s="38" t="s">
        <v>60</v>
      </c>
      <c r="AE20" s="38" t="s">
        <v>21</v>
      </c>
      <c r="AF20" s="38" t="s">
        <v>64</v>
      </c>
      <c r="AG20" s="38" t="s">
        <v>62</v>
      </c>
      <c r="AH20" s="38" t="s">
        <v>53</v>
      </c>
      <c r="AI20" s="38" t="s">
        <v>58</v>
      </c>
      <c r="AJ20" s="38" t="s">
        <v>44</v>
      </c>
      <c r="AK20" s="82" t="s">
        <v>55</v>
      </c>
      <c r="AL20" s="37" t="s">
        <v>59</v>
      </c>
      <c r="AM20" s="38" t="s">
        <v>11</v>
      </c>
      <c r="AN20" s="38" t="s">
        <v>30</v>
      </c>
      <c r="AO20" s="38" t="s">
        <v>40</v>
      </c>
      <c r="AP20" s="38" t="s">
        <v>52</v>
      </c>
      <c r="AQ20" s="38" t="s">
        <v>47</v>
      </c>
      <c r="AR20" s="38" t="s">
        <v>70</v>
      </c>
      <c r="AS20" s="38" t="s">
        <v>18</v>
      </c>
      <c r="AT20" s="38" t="s">
        <v>58</v>
      </c>
      <c r="AU20" s="38" t="s">
        <v>48</v>
      </c>
      <c r="AV20" s="38" t="s">
        <v>21</v>
      </c>
      <c r="AW20" s="60" t="s">
        <v>54</v>
      </c>
      <c r="AX20" s="91" t="s">
        <v>60</v>
      </c>
      <c r="AY20" s="39" t="s">
        <v>16</v>
      </c>
      <c r="AZ20" s="38" t="s">
        <v>48</v>
      </c>
      <c r="BA20" s="38" t="s">
        <v>42</v>
      </c>
      <c r="BB20" s="38" t="s">
        <v>52</v>
      </c>
      <c r="BC20" s="38" t="s">
        <v>11</v>
      </c>
      <c r="BD20" s="38" t="s">
        <v>43</v>
      </c>
      <c r="BE20" s="38" t="s">
        <v>47</v>
      </c>
      <c r="BF20" s="38" t="s">
        <v>35</v>
      </c>
      <c r="BG20" s="38" t="s">
        <v>64</v>
      </c>
      <c r="BH20" s="39" t="s">
        <v>55</v>
      </c>
      <c r="BI20" s="60" t="s">
        <v>39</v>
      </c>
    </row>
    <row r="21" ht="30" customHeight="1" spans="1:61">
      <c r="A21" s="29" t="s">
        <v>71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96"/>
    </row>
    <row r="22" ht="30" customHeight="1" spans="1:61">
      <c r="A22" s="29">
        <v>5</v>
      </c>
      <c r="B22" s="32" t="s">
        <v>65</v>
      </c>
      <c r="C22" s="33" t="s">
        <v>50</v>
      </c>
      <c r="D22" s="33" t="s">
        <v>60</v>
      </c>
      <c r="E22" s="33" t="s">
        <v>18</v>
      </c>
      <c r="F22" s="33" t="s">
        <v>70</v>
      </c>
      <c r="G22" s="41" t="s">
        <v>57</v>
      </c>
      <c r="H22" s="33" t="s">
        <v>43</v>
      </c>
      <c r="I22" s="33" t="s">
        <v>21</v>
      </c>
      <c r="J22" s="33" t="s">
        <v>58</v>
      </c>
      <c r="K22" s="33" t="s">
        <v>54</v>
      </c>
      <c r="L22" s="33" t="s">
        <v>63</v>
      </c>
      <c r="M22" s="61" t="s">
        <v>39</v>
      </c>
      <c r="N22" s="32" t="s">
        <v>56</v>
      </c>
      <c r="O22" s="33" t="s">
        <v>29</v>
      </c>
      <c r="P22" s="33" t="s">
        <v>21</v>
      </c>
      <c r="Q22" s="33" t="s">
        <v>40</v>
      </c>
      <c r="R22" s="41" t="s">
        <v>57</v>
      </c>
      <c r="S22" s="33" t="s">
        <v>52</v>
      </c>
      <c r="T22" s="33" t="s">
        <v>62</v>
      </c>
      <c r="U22" s="33" t="s">
        <v>54</v>
      </c>
      <c r="V22" s="33" t="s">
        <v>61</v>
      </c>
      <c r="W22" s="33" t="s">
        <v>64</v>
      </c>
      <c r="X22" s="33" t="s">
        <v>49</v>
      </c>
      <c r="Y22" s="57" t="s">
        <v>63</v>
      </c>
      <c r="Z22" s="77" t="s">
        <v>62</v>
      </c>
      <c r="AA22" s="33" t="s">
        <v>49</v>
      </c>
      <c r="AB22" s="33" t="s">
        <v>69</v>
      </c>
      <c r="AC22" s="33" t="s">
        <v>42</v>
      </c>
      <c r="AD22" s="41" t="s">
        <v>16</v>
      </c>
      <c r="AE22" s="33" t="s">
        <v>52</v>
      </c>
      <c r="AF22" s="33" t="s">
        <v>35</v>
      </c>
      <c r="AG22" s="33" t="s">
        <v>70</v>
      </c>
      <c r="AH22" s="41" t="s">
        <v>66</v>
      </c>
      <c r="AI22" s="33" t="s">
        <v>36</v>
      </c>
      <c r="AJ22" s="33" t="s">
        <v>11</v>
      </c>
      <c r="AK22" s="61" t="s">
        <v>63</v>
      </c>
      <c r="AL22" s="32" t="s">
        <v>49</v>
      </c>
      <c r="AM22" s="33" t="s">
        <v>29</v>
      </c>
      <c r="AN22" s="33" t="s">
        <v>54</v>
      </c>
      <c r="AO22" s="33" t="s">
        <v>65</v>
      </c>
      <c r="AP22" s="33" t="s">
        <v>72</v>
      </c>
      <c r="AQ22" s="33" t="s">
        <v>33</v>
      </c>
      <c r="AR22" s="33" t="s">
        <v>18</v>
      </c>
      <c r="AS22" s="33" t="s">
        <v>36</v>
      </c>
      <c r="AT22" s="33" t="s">
        <v>20</v>
      </c>
      <c r="AU22" s="33" t="s">
        <v>46</v>
      </c>
      <c r="AV22" s="33" t="s">
        <v>39</v>
      </c>
      <c r="AW22" s="61" t="s">
        <v>62</v>
      </c>
      <c r="AX22" s="32" t="s">
        <v>50</v>
      </c>
      <c r="AY22" s="33" t="s">
        <v>65</v>
      </c>
      <c r="AZ22" s="33" t="s">
        <v>49</v>
      </c>
      <c r="BA22" s="41" t="s">
        <v>51</v>
      </c>
      <c r="BB22" s="33" t="s">
        <v>60</v>
      </c>
      <c r="BC22" s="33" t="s">
        <v>47</v>
      </c>
      <c r="BD22" s="33" t="s">
        <v>70</v>
      </c>
      <c r="BE22" s="33" t="s">
        <v>53</v>
      </c>
      <c r="BF22" s="41" t="s">
        <v>66</v>
      </c>
      <c r="BG22" s="33" t="s">
        <v>58</v>
      </c>
      <c r="BH22" s="97" t="s">
        <v>54</v>
      </c>
      <c r="BI22" s="57" t="s">
        <v>61</v>
      </c>
    </row>
    <row r="23" ht="30" customHeight="1" spans="1:61">
      <c r="A23" s="29">
        <v>6</v>
      </c>
      <c r="B23" s="34" t="s">
        <v>49</v>
      </c>
      <c r="C23" s="35" t="s">
        <v>54</v>
      </c>
      <c r="D23" s="35" t="s">
        <v>65</v>
      </c>
      <c r="E23" s="35" t="s">
        <v>60</v>
      </c>
      <c r="F23" s="35" t="s">
        <v>69</v>
      </c>
      <c r="G23" s="35" t="s">
        <v>70</v>
      </c>
      <c r="H23" s="35" t="s">
        <v>64</v>
      </c>
      <c r="I23" s="35" t="s">
        <v>20</v>
      </c>
      <c r="J23" s="36" t="s">
        <v>66</v>
      </c>
      <c r="K23" s="35" t="s">
        <v>11</v>
      </c>
      <c r="L23" s="35" t="s">
        <v>61</v>
      </c>
      <c r="M23" s="62" t="s">
        <v>63</v>
      </c>
      <c r="N23" s="34" t="s">
        <v>60</v>
      </c>
      <c r="O23" s="35" t="s">
        <v>65</v>
      </c>
      <c r="P23" s="35" t="s">
        <v>49</v>
      </c>
      <c r="Q23" s="35" t="s">
        <v>21</v>
      </c>
      <c r="R23" s="35" t="s">
        <v>70</v>
      </c>
      <c r="S23" s="36" t="s">
        <v>16</v>
      </c>
      <c r="T23" s="35" t="s">
        <v>11</v>
      </c>
      <c r="U23" s="36" t="s">
        <v>55</v>
      </c>
      <c r="V23" s="35" t="s">
        <v>64</v>
      </c>
      <c r="W23" s="35" t="s">
        <v>48</v>
      </c>
      <c r="X23" s="35" t="s">
        <v>63</v>
      </c>
      <c r="Y23" s="58" t="s">
        <v>72</v>
      </c>
      <c r="Z23" s="78" t="s">
        <v>8</v>
      </c>
      <c r="AA23" s="35" t="s">
        <v>73</v>
      </c>
      <c r="AB23" s="36" t="s">
        <v>51</v>
      </c>
      <c r="AC23" s="35" t="s">
        <v>62</v>
      </c>
      <c r="AD23" s="35" t="s">
        <v>11</v>
      </c>
      <c r="AE23" s="35" t="s">
        <v>69</v>
      </c>
      <c r="AF23" s="35" t="s">
        <v>54</v>
      </c>
      <c r="AG23" s="35" t="s">
        <v>46</v>
      </c>
      <c r="AH23" s="35" t="s">
        <v>21</v>
      </c>
      <c r="AI23" s="35" t="s">
        <v>20</v>
      </c>
      <c r="AJ23" s="36" t="s">
        <v>55</v>
      </c>
      <c r="AK23" s="62" t="s">
        <v>72</v>
      </c>
      <c r="AL23" s="83" t="s">
        <v>74</v>
      </c>
      <c r="AM23" s="35" t="s">
        <v>62</v>
      </c>
      <c r="AN23" s="35" t="s">
        <v>42</v>
      </c>
      <c r="AO23" s="35" t="s">
        <v>69</v>
      </c>
      <c r="AP23" s="36" t="s">
        <v>16</v>
      </c>
      <c r="AQ23" s="35" t="s">
        <v>34</v>
      </c>
      <c r="AR23" s="35" t="s">
        <v>52</v>
      </c>
      <c r="AS23" s="35" t="s">
        <v>46</v>
      </c>
      <c r="AT23" s="35" t="s">
        <v>35</v>
      </c>
      <c r="AU23" s="36" t="s">
        <v>66</v>
      </c>
      <c r="AV23" s="35" t="s">
        <v>46</v>
      </c>
      <c r="AW23" s="62" t="s">
        <v>18</v>
      </c>
      <c r="AX23" s="34" t="s">
        <v>40</v>
      </c>
      <c r="AY23" s="35" t="s">
        <v>73</v>
      </c>
      <c r="AZ23" s="36" t="s">
        <v>51</v>
      </c>
      <c r="BA23" s="35" t="s">
        <v>65</v>
      </c>
      <c r="BB23" s="35" t="s">
        <v>21</v>
      </c>
      <c r="BC23" s="35" t="s">
        <v>49</v>
      </c>
      <c r="BD23" s="35" t="s">
        <v>47</v>
      </c>
      <c r="BE23" s="35" t="s">
        <v>75</v>
      </c>
      <c r="BF23" s="35" t="s">
        <v>11</v>
      </c>
      <c r="BG23" s="35" t="s">
        <v>18</v>
      </c>
      <c r="BH23" s="35" t="s">
        <v>58</v>
      </c>
      <c r="BI23" s="58" t="s">
        <v>46</v>
      </c>
    </row>
    <row r="24" ht="30" customHeight="1" spans="1:61">
      <c r="A24" s="29">
        <v>7</v>
      </c>
      <c r="B24" s="34" t="s">
        <v>18</v>
      </c>
      <c r="C24" s="35" t="s">
        <v>49</v>
      </c>
      <c r="D24" s="35" t="s">
        <v>42</v>
      </c>
      <c r="E24" s="35" t="s">
        <v>40</v>
      </c>
      <c r="F24" s="35" t="s">
        <v>62</v>
      </c>
      <c r="G24" s="35" t="s">
        <v>69</v>
      </c>
      <c r="H24" s="35" t="s">
        <v>67</v>
      </c>
      <c r="I24" s="35" t="s">
        <v>64</v>
      </c>
      <c r="J24" s="35" t="s">
        <v>53</v>
      </c>
      <c r="K24" s="35" t="s">
        <v>61</v>
      </c>
      <c r="L24" s="36" t="s">
        <v>55</v>
      </c>
      <c r="M24" s="62" t="s">
        <v>11</v>
      </c>
      <c r="N24" s="37" t="s">
        <v>11</v>
      </c>
      <c r="O24" s="39" t="s">
        <v>74</v>
      </c>
      <c r="P24" s="38" t="s">
        <v>60</v>
      </c>
      <c r="Q24" s="38" t="s">
        <v>64</v>
      </c>
      <c r="R24" s="38" t="s">
        <v>69</v>
      </c>
      <c r="S24" s="38" t="s">
        <v>18</v>
      </c>
      <c r="T24" s="38" t="s">
        <v>46</v>
      </c>
      <c r="U24" s="38" t="s">
        <v>70</v>
      </c>
      <c r="V24" s="38" t="s">
        <v>53</v>
      </c>
      <c r="W24" s="38" t="s">
        <v>21</v>
      </c>
      <c r="X24" s="38" t="s">
        <v>61</v>
      </c>
      <c r="Y24" s="60" t="s">
        <v>10</v>
      </c>
      <c r="Z24" s="79" t="s">
        <v>74</v>
      </c>
      <c r="AA24" s="38" t="s">
        <v>56</v>
      </c>
      <c r="AB24" s="38" t="s">
        <v>62</v>
      </c>
      <c r="AC24" s="38" t="s">
        <v>20</v>
      </c>
      <c r="AD24" s="38" t="s">
        <v>72</v>
      </c>
      <c r="AE24" s="38" t="s">
        <v>70</v>
      </c>
      <c r="AF24" s="38" t="s">
        <v>52</v>
      </c>
      <c r="AG24" s="38" t="s">
        <v>43</v>
      </c>
      <c r="AH24" s="38" t="s">
        <v>18</v>
      </c>
      <c r="AI24" s="38" t="s">
        <v>48</v>
      </c>
      <c r="AJ24" s="38" t="s">
        <v>49</v>
      </c>
      <c r="AK24" s="76" t="s">
        <v>21</v>
      </c>
      <c r="AL24" s="37" t="s">
        <v>65</v>
      </c>
      <c r="AM24" s="39" t="s">
        <v>74</v>
      </c>
      <c r="AN24" s="38" t="s">
        <v>69</v>
      </c>
      <c r="AO24" s="38" t="s">
        <v>32</v>
      </c>
      <c r="AP24" s="38" t="s">
        <v>34</v>
      </c>
      <c r="AQ24" s="39" t="s">
        <v>16</v>
      </c>
      <c r="AR24" s="38" t="s">
        <v>21</v>
      </c>
      <c r="AS24" s="38" t="s">
        <v>47</v>
      </c>
      <c r="AT24" s="38" t="s">
        <v>61</v>
      </c>
      <c r="AU24" s="38" t="s">
        <v>62</v>
      </c>
      <c r="AV24" s="38" t="s">
        <v>18</v>
      </c>
      <c r="AW24" s="76" t="s">
        <v>33</v>
      </c>
      <c r="AX24" s="92" t="s">
        <v>16</v>
      </c>
      <c r="AY24" s="93" t="s">
        <v>18</v>
      </c>
      <c r="AZ24" s="93" t="s">
        <v>11</v>
      </c>
      <c r="BA24" s="93" t="s">
        <v>64</v>
      </c>
      <c r="BB24" s="93" t="s">
        <v>33</v>
      </c>
      <c r="BC24" s="93" t="s">
        <v>20</v>
      </c>
      <c r="BD24" s="39" t="s">
        <v>16</v>
      </c>
      <c r="BE24" s="38" t="s">
        <v>64</v>
      </c>
      <c r="BF24" s="93" t="s">
        <v>62</v>
      </c>
      <c r="BG24" s="38" t="s">
        <v>46</v>
      </c>
      <c r="BH24" s="38" t="s">
        <v>33</v>
      </c>
      <c r="BI24" s="98" t="s">
        <v>55</v>
      </c>
    </row>
    <row r="27" ht="30" customHeight="1" spans="1:62">
      <c r="A27" s="26" t="s">
        <v>26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95"/>
    </row>
    <row r="28" s="3" customFormat="1" ht="30" customHeight="1" spans="1:51">
      <c r="A28" s="42" t="s">
        <v>28</v>
      </c>
      <c r="B28" s="42">
        <v>1</v>
      </c>
      <c r="C28" s="42">
        <v>2</v>
      </c>
      <c r="D28" s="42">
        <v>3</v>
      </c>
      <c r="E28" s="42">
        <v>4</v>
      </c>
      <c r="F28" s="42">
        <v>5</v>
      </c>
      <c r="G28" s="42">
        <v>6</v>
      </c>
      <c r="H28" s="42">
        <v>7</v>
      </c>
      <c r="I28" s="42">
        <v>8</v>
      </c>
      <c r="J28" s="63">
        <v>9</v>
      </c>
      <c r="K28" s="64">
        <v>10</v>
      </c>
      <c r="L28" s="65">
        <v>1</v>
      </c>
      <c r="M28" s="42">
        <v>2</v>
      </c>
      <c r="N28" s="42">
        <v>3</v>
      </c>
      <c r="O28" s="42">
        <v>4</v>
      </c>
      <c r="P28" s="42">
        <v>5</v>
      </c>
      <c r="Q28" s="42">
        <v>6</v>
      </c>
      <c r="R28" s="42">
        <v>7</v>
      </c>
      <c r="S28" s="42">
        <v>8</v>
      </c>
      <c r="T28" s="42">
        <v>9</v>
      </c>
      <c r="U28" s="64">
        <v>10</v>
      </c>
      <c r="V28" s="42">
        <v>1</v>
      </c>
      <c r="W28" s="42">
        <v>2</v>
      </c>
      <c r="X28" s="42">
        <v>3</v>
      </c>
      <c r="Y28" s="42">
        <v>4</v>
      </c>
      <c r="Z28" s="42">
        <v>5</v>
      </c>
      <c r="AA28" s="42">
        <v>6</v>
      </c>
      <c r="AB28" s="42">
        <v>7</v>
      </c>
      <c r="AC28" s="42">
        <v>8</v>
      </c>
      <c r="AD28" s="42">
        <v>9</v>
      </c>
      <c r="AE28" s="64">
        <v>10</v>
      </c>
      <c r="AF28" s="42">
        <v>1</v>
      </c>
      <c r="AG28" s="42">
        <v>2</v>
      </c>
      <c r="AH28" s="42">
        <v>3</v>
      </c>
      <c r="AI28" s="42">
        <v>4</v>
      </c>
      <c r="AJ28" s="42">
        <v>5</v>
      </c>
      <c r="AK28" s="42">
        <v>6</v>
      </c>
      <c r="AL28" s="42">
        <v>7</v>
      </c>
      <c r="AM28" s="42">
        <v>8</v>
      </c>
      <c r="AN28" s="42">
        <v>9</v>
      </c>
      <c r="AO28" s="64">
        <v>10</v>
      </c>
      <c r="AP28" s="65">
        <v>1</v>
      </c>
      <c r="AQ28" s="42">
        <v>2</v>
      </c>
      <c r="AR28" s="42">
        <v>3</v>
      </c>
      <c r="AS28" s="42">
        <v>4</v>
      </c>
      <c r="AT28" s="42">
        <v>5</v>
      </c>
      <c r="AU28" s="42">
        <v>6</v>
      </c>
      <c r="AV28" s="42">
        <v>7</v>
      </c>
      <c r="AW28" s="42">
        <v>8</v>
      </c>
      <c r="AX28" s="42">
        <v>9</v>
      </c>
      <c r="AY28" s="64">
        <v>10</v>
      </c>
    </row>
    <row r="29" s="3" customFormat="1" ht="30" customHeight="1" spans="1:51">
      <c r="A29" s="43" t="s">
        <v>76</v>
      </c>
      <c r="B29" s="44" t="s">
        <v>77</v>
      </c>
      <c r="C29" s="42" t="s">
        <v>78</v>
      </c>
      <c r="D29" s="42" t="s">
        <v>79</v>
      </c>
      <c r="E29" s="42" t="s">
        <v>80</v>
      </c>
      <c r="F29" s="42" t="s">
        <v>81</v>
      </c>
      <c r="G29" s="42" t="s">
        <v>82</v>
      </c>
      <c r="H29" s="42" t="s">
        <v>83</v>
      </c>
      <c r="I29" s="65" t="s">
        <v>84</v>
      </c>
      <c r="J29" s="42" t="s">
        <v>85</v>
      </c>
      <c r="K29" s="66" t="s">
        <v>86</v>
      </c>
      <c r="L29" s="65" t="s">
        <v>84</v>
      </c>
      <c r="M29" s="42" t="s">
        <v>81</v>
      </c>
      <c r="N29" s="42" t="s">
        <v>87</v>
      </c>
      <c r="O29" s="42" t="s">
        <v>79</v>
      </c>
      <c r="P29" s="42" t="s">
        <v>88</v>
      </c>
      <c r="Q29" s="65" t="s">
        <v>89</v>
      </c>
      <c r="R29" s="42" t="s">
        <v>83</v>
      </c>
      <c r="S29" s="42" t="s">
        <v>90</v>
      </c>
      <c r="T29" s="42" t="s">
        <v>91</v>
      </c>
      <c r="U29" s="64" t="s">
        <v>85</v>
      </c>
      <c r="V29" s="44" t="s">
        <v>92</v>
      </c>
      <c r="W29" s="42" t="s">
        <v>78</v>
      </c>
      <c r="X29" s="42" t="s">
        <v>81</v>
      </c>
      <c r="Y29" s="42" t="s">
        <v>79</v>
      </c>
      <c r="Z29" s="42" t="s">
        <v>82</v>
      </c>
      <c r="AA29" s="42" t="s">
        <v>91</v>
      </c>
      <c r="AB29" s="42" t="s">
        <v>87</v>
      </c>
      <c r="AC29" s="42" t="s">
        <v>83</v>
      </c>
      <c r="AD29" s="65" t="s">
        <v>84</v>
      </c>
      <c r="AE29" s="64" t="s">
        <v>85</v>
      </c>
      <c r="AF29" s="44" t="s">
        <v>77</v>
      </c>
      <c r="AG29" s="43" t="s">
        <v>87</v>
      </c>
      <c r="AH29" s="42" t="s">
        <v>80</v>
      </c>
      <c r="AI29" s="42" t="s">
        <v>81</v>
      </c>
      <c r="AJ29" s="65" t="s">
        <v>89</v>
      </c>
      <c r="AK29" s="42" t="s">
        <v>82</v>
      </c>
      <c r="AL29" s="42" t="s">
        <v>88</v>
      </c>
      <c r="AM29" s="42" t="s">
        <v>91</v>
      </c>
      <c r="AN29" s="42" t="s">
        <v>86</v>
      </c>
      <c r="AO29" s="64" t="s">
        <v>84</v>
      </c>
      <c r="AP29" s="65" t="s">
        <v>93</v>
      </c>
      <c r="AQ29" s="43" t="s">
        <v>92</v>
      </c>
      <c r="AR29" s="42" t="s">
        <v>79</v>
      </c>
      <c r="AS29" s="42" t="s">
        <v>87</v>
      </c>
      <c r="AT29" s="42" t="s">
        <v>82</v>
      </c>
      <c r="AU29" s="42" t="s">
        <v>90</v>
      </c>
      <c r="AV29" s="42" t="s">
        <v>81</v>
      </c>
      <c r="AW29" s="42" t="s">
        <v>83</v>
      </c>
      <c r="AX29" s="42" t="s">
        <v>85</v>
      </c>
      <c r="AY29" s="64" t="s">
        <v>91</v>
      </c>
    </row>
    <row r="30" s="3" customFormat="1" ht="30" customHeight="1" spans="1:51">
      <c r="A30" s="45"/>
      <c r="B30" s="46"/>
      <c r="C30" s="42"/>
      <c r="D30" s="42"/>
      <c r="E30" s="42"/>
      <c r="F30" s="42"/>
      <c r="G30" s="42"/>
      <c r="H30" s="42"/>
      <c r="I30" s="65"/>
      <c r="J30" s="42"/>
      <c r="K30" s="66"/>
      <c r="L30" s="65"/>
      <c r="M30" s="42"/>
      <c r="N30" s="42"/>
      <c r="O30" s="42"/>
      <c r="P30" s="42"/>
      <c r="Q30" s="65"/>
      <c r="R30" s="42"/>
      <c r="S30" s="42"/>
      <c r="T30" s="42"/>
      <c r="U30" s="64"/>
      <c r="V30" s="46"/>
      <c r="W30" s="42"/>
      <c r="X30" s="42"/>
      <c r="Y30" s="42"/>
      <c r="Z30" s="42"/>
      <c r="AA30" s="42"/>
      <c r="AB30" s="42"/>
      <c r="AC30" s="42"/>
      <c r="AD30" s="65"/>
      <c r="AE30" s="64"/>
      <c r="AF30" s="46"/>
      <c r="AG30" s="45"/>
      <c r="AH30" s="42"/>
      <c r="AI30" s="42"/>
      <c r="AJ30" s="65"/>
      <c r="AK30" s="42"/>
      <c r="AL30" s="42"/>
      <c r="AM30" s="42"/>
      <c r="AN30" s="42"/>
      <c r="AO30" s="64"/>
      <c r="AP30" s="65"/>
      <c r="AQ30" s="45"/>
      <c r="AR30" s="42"/>
      <c r="AS30" s="42"/>
      <c r="AT30" s="42"/>
      <c r="AU30" s="42"/>
      <c r="AV30" s="42"/>
      <c r="AW30" s="42"/>
      <c r="AX30" s="42"/>
      <c r="AY30" s="64"/>
    </row>
    <row r="31" s="4" customFormat="1" ht="30" customHeight="1" spans="1:51">
      <c r="A31" s="42" t="s">
        <v>94</v>
      </c>
      <c r="B31" s="42" t="s">
        <v>77</v>
      </c>
      <c r="C31" s="42" t="s">
        <v>78</v>
      </c>
      <c r="D31" s="42" t="s">
        <v>95</v>
      </c>
      <c r="E31" s="42" t="s">
        <v>79</v>
      </c>
      <c r="F31" s="42" t="s">
        <v>96</v>
      </c>
      <c r="G31" s="42" t="s">
        <v>97</v>
      </c>
      <c r="H31" s="42" t="s">
        <v>88</v>
      </c>
      <c r="I31" s="42" t="s">
        <v>83</v>
      </c>
      <c r="J31" s="63" t="s">
        <v>98</v>
      </c>
      <c r="K31" s="64" t="s">
        <v>85</v>
      </c>
      <c r="L31" s="42" t="s">
        <v>92</v>
      </c>
      <c r="M31" s="42" t="s">
        <v>78</v>
      </c>
      <c r="N31" s="42" t="s">
        <v>80</v>
      </c>
      <c r="O31" s="42" t="s">
        <v>95</v>
      </c>
      <c r="P31" s="42" t="s">
        <v>96</v>
      </c>
      <c r="Q31" s="42" t="s">
        <v>97</v>
      </c>
      <c r="R31" s="42" t="s">
        <v>99</v>
      </c>
      <c r="S31" s="42" t="s">
        <v>100</v>
      </c>
      <c r="T31" s="63" t="s">
        <v>85</v>
      </c>
      <c r="U31" s="64" t="s">
        <v>101</v>
      </c>
      <c r="V31" s="42" t="s">
        <v>100</v>
      </c>
      <c r="W31" s="42" t="s">
        <v>78</v>
      </c>
      <c r="X31" s="42" t="s">
        <v>95</v>
      </c>
      <c r="Y31" s="42" t="s">
        <v>79</v>
      </c>
      <c r="Z31" s="42" t="s">
        <v>96</v>
      </c>
      <c r="AA31" s="42" t="s">
        <v>97</v>
      </c>
      <c r="AB31" s="42" t="s">
        <v>88</v>
      </c>
      <c r="AC31" s="42" t="s">
        <v>90</v>
      </c>
      <c r="AD31" s="63" t="s">
        <v>98</v>
      </c>
      <c r="AE31" s="64" t="s">
        <v>86</v>
      </c>
      <c r="AF31" s="42" t="s">
        <v>77</v>
      </c>
      <c r="AG31" s="42" t="s">
        <v>78</v>
      </c>
      <c r="AH31" s="42" t="s">
        <v>79</v>
      </c>
      <c r="AI31" s="42" t="s">
        <v>80</v>
      </c>
      <c r="AJ31" s="42" t="s">
        <v>96</v>
      </c>
      <c r="AK31" s="47" t="s">
        <v>102</v>
      </c>
      <c r="AL31" s="42" t="s">
        <v>99</v>
      </c>
      <c r="AM31" s="42" t="s">
        <v>100</v>
      </c>
      <c r="AN31" s="63" t="s">
        <v>98</v>
      </c>
      <c r="AO31" s="64" t="s">
        <v>86</v>
      </c>
      <c r="AP31" s="65" t="s">
        <v>92</v>
      </c>
      <c r="AQ31" s="42" t="s">
        <v>78</v>
      </c>
      <c r="AR31" s="42" t="s">
        <v>80</v>
      </c>
      <c r="AS31" s="42" t="s">
        <v>95</v>
      </c>
      <c r="AT31" s="42" t="s">
        <v>96</v>
      </c>
      <c r="AU31" s="42" t="s">
        <v>97</v>
      </c>
      <c r="AV31" s="42" t="s">
        <v>99</v>
      </c>
      <c r="AW31" s="42" t="s">
        <v>100</v>
      </c>
      <c r="AX31" s="64" t="s">
        <v>85</v>
      </c>
      <c r="AY31" s="64" t="s">
        <v>101</v>
      </c>
    </row>
    <row r="32" s="4" customFormat="1" ht="30" customHeight="1" spans="1:51">
      <c r="A32" s="42" t="s">
        <v>103</v>
      </c>
      <c r="B32" s="42" t="s">
        <v>92</v>
      </c>
      <c r="C32" s="42" t="s">
        <v>96</v>
      </c>
      <c r="D32" s="42" t="s">
        <v>79</v>
      </c>
      <c r="E32" s="42" t="s">
        <v>95</v>
      </c>
      <c r="F32" s="42" t="s">
        <v>88</v>
      </c>
      <c r="G32" s="47" t="s">
        <v>82</v>
      </c>
      <c r="H32" s="42" t="s">
        <v>99</v>
      </c>
      <c r="I32" s="42" t="s">
        <v>100</v>
      </c>
      <c r="J32" s="63" t="s">
        <v>85</v>
      </c>
      <c r="K32" s="64" t="s">
        <v>101</v>
      </c>
      <c r="L32" s="42" t="s">
        <v>100</v>
      </c>
      <c r="M32" s="42" t="s">
        <v>96</v>
      </c>
      <c r="N32" s="42" t="s">
        <v>95</v>
      </c>
      <c r="O32" s="42" t="s">
        <v>80</v>
      </c>
      <c r="P32" s="42" t="s">
        <v>104</v>
      </c>
      <c r="Q32" s="42" t="s">
        <v>90</v>
      </c>
      <c r="R32" s="42" t="s">
        <v>83</v>
      </c>
      <c r="S32" s="42" t="s">
        <v>105</v>
      </c>
      <c r="T32" s="63" t="s">
        <v>98</v>
      </c>
      <c r="U32" s="64" t="s">
        <v>106</v>
      </c>
      <c r="V32" s="42" t="s">
        <v>77</v>
      </c>
      <c r="W32" s="42" t="s">
        <v>96</v>
      </c>
      <c r="X32" s="42" t="s">
        <v>79</v>
      </c>
      <c r="Y32" s="42" t="s">
        <v>95</v>
      </c>
      <c r="Z32" s="42" t="s">
        <v>88</v>
      </c>
      <c r="AA32" s="42" t="s">
        <v>90</v>
      </c>
      <c r="AB32" s="42" t="s">
        <v>99</v>
      </c>
      <c r="AC32" s="42" t="s">
        <v>100</v>
      </c>
      <c r="AD32" s="63" t="s">
        <v>86</v>
      </c>
      <c r="AE32" s="64" t="s">
        <v>102</v>
      </c>
      <c r="AF32" s="42" t="s">
        <v>92</v>
      </c>
      <c r="AG32" s="42" t="s">
        <v>96</v>
      </c>
      <c r="AH32" s="42" t="s">
        <v>80</v>
      </c>
      <c r="AI32" s="42" t="s">
        <v>79</v>
      </c>
      <c r="AJ32" s="42" t="s">
        <v>88</v>
      </c>
      <c r="AK32" s="42" t="s">
        <v>97</v>
      </c>
      <c r="AL32" s="42" t="s">
        <v>83</v>
      </c>
      <c r="AM32" s="42" t="s">
        <v>90</v>
      </c>
      <c r="AN32" s="63" t="s">
        <v>86</v>
      </c>
      <c r="AO32" s="64" t="s">
        <v>101</v>
      </c>
      <c r="AP32" s="65" t="s">
        <v>100</v>
      </c>
      <c r="AQ32" s="42" t="s">
        <v>96</v>
      </c>
      <c r="AR32" s="42" t="s">
        <v>95</v>
      </c>
      <c r="AS32" s="42" t="s">
        <v>80</v>
      </c>
      <c r="AT32" s="47" t="s">
        <v>82</v>
      </c>
      <c r="AU32" s="42" t="s">
        <v>90</v>
      </c>
      <c r="AV32" s="42" t="s">
        <v>88</v>
      </c>
      <c r="AW32" s="42" t="s">
        <v>83</v>
      </c>
      <c r="AX32" s="63" t="s">
        <v>98</v>
      </c>
      <c r="AY32" s="64" t="s">
        <v>101</v>
      </c>
    </row>
    <row r="33" s="4" customFormat="1" ht="30" customHeight="1" spans="1:51">
      <c r="A33" s="42" t="s">
        <v>107</v>
      </c>
      <c r="B33" s="42" t="s">
        <v>77</v>
      </c>
      <c r="C33" s="42" t="s">
        <v>92</v>
      </c>
      <c r="D33" s="42" t="s">
        <v>80</v>
      </c>
      <c r="E33" s="48" t="s">
        <v>108</v>
      </c>
      <c r="F33" s="47" t="s">
        <v>82</v>
      </c>
      <c r="G33" s="42" t="s">
        <v>90</v>
      </c>
      <c r="H33" s="42" t="s">
        <v>83</v>
      </c>
      <c r="I33" s="42" t="s">
        <v>84</v>
      </c>
      <c r="J33" s="63" t="s">
        <v>86</v>
      </c>
      <c r="K33" s="64" t="s">
        <v>106</v>
      </c>
      <c r="L33" s="42" t="s">
        <v>93</v>
      </c>
      <c r="M33" s="42" t="s">
        <v>92</v>
      </c>
      <c r="N33" s="42" t="s">
        <v>79</v>
      </c>
      <c r="O33" s="42" t="s">
        <v>109</v>
      </c>
      <c r="P33" s="42" t="s">
        <v>88</v>
      </c>
      <c r="Q33" s="47" t="s">
        <v>82</v>
      </c>
      <c r="R33" s="42" t="s">
        <v>105</v>
      </c>
      <c r="S33" s="48" t="s">
        <v>108</v>
      </c>
      <c r="T33" s="42" t="s">
        <v>106</v>
      </c>
      <c r="U33" s="64" t="s">
        <v>86</v>
      </c>
      <c r="V33" s="42" t="s">
        <v>93</v>
      </c>
      <c r="W33" s="48" t="s">
        <v>110</v>
      </c>
      <c r="X33" s="42" t="s">
        <v>111</v>
      </c>
      <c r="Y33" s="42" t="s">
        <v>80</v>
      </c>
      <c r="Z33" s="47" t="s">
        <v>82</v>
      </c>
      <c r="AA33" s="42" t="s">
        <v>102</v>
      </c>
      <c r="AB33" s="42" t="s">
        <v>83</v>
      </c>
      <c r="AC33" s="48" t="s">
        <v>108</v>
      </c>
      <c r="AD33" s="63" t="s">
        <v>85</v>
      </c>
      <c r="AE33" s="64" t="s">
        <v>101</v>
      </c>
      <c r="AF33" s="42" t="s">
        <v>100</v>
      </c>
      <c r="AG33" s="42" t="s">
        <v>92</v>
      </c>
      <c r="AH33" s="42" t="s">
        <v>95</v>
      </c>
      <c r="AI33" s="42" t="s">
        <v>112</v>
      </c>
      <c r="AJ33" s="48" t="s">
        <v>108</v>
      </c>
      <c r="AK33" s="42" t="s">
        <v>90</v>
      </c>
      <c r="AL33" s="42" t="s">
        <v>88</v>
      </c>
      <c r="AM33" s="42" t="s">
        <v>83</v>
      </c>
      <c r="AN33" s="42" t="s">
        <v>106</v>
      </c>
      <c r="AO33" s="64" t="s">
        <v>85</v>
      </c>
      <c r="AP33" s="65" t="s">
        <v>106</v>
      </c>
      <c r="AQ33" s="42" t="s">
        <v>92</v>
      </c>
      <c r="AR33" s="48" t="s">
        <v>110</v>
      </c>
      <c r="AS33" s="42" t="s">
        <v>79</v>
      </c>
      <c r="AT33" s="42" t="s">
        <v>88</v>
      </c>
      <c r="AU33" s="47" t="s">
        <v>82</v>
      </c>
      <c r="AV33" s="42" t="s">
        <v>83</v>
      </c>
      <c r="AW33" s="42" t="s">
        <v>90</v>
      </c>
      <c r="AX33" s="63" t="s">
        <v>86</v>
      </c>
      <c r="AY33" s="64" t="s">
        <v>85</v>
      </c>
    </row>
    <row r="34" s="4" customFormat="1" ht="30" customHeight="1" spans="1:51">
      <c r="A34" s="42" t="s">
        <v>113</v>
      </c>
      <c r="B34" s="42" t="s">
        <v>106</v>
      </c>
      <c r="C34" s="42" t="s">
        <v>81</v>
      </c>
      <c r="D34" s="42" t="s">
        <v>111</v>
      </c>
      <c r="E34" s="42" t="s">
        <v>80</v>
      </c>
      <c r="F34" s="42" t="s">
        <v>109</v>
      </c>
      <c r="G34" s="42" t="s">
        <v>105</v>
      </c>
      <c r="H34" s="42" t="s">
        <v>114</v>
      </c>
      <c r="I34" s="42" t="s">
        <v>90</v>
      </c>
      <c r="J34" s="42" t="s">
        <v>102</v>
      </c>
      <c r="K34" s="64" t="s">
        <v>86</v>
      </c>
      <c r="L34" s="42" t="s">
        <v>77</v>
      </c>
      <c r="M34" s="42" t="s">
        <v>78</v>
      </c>
      <c r="N34" s="42" t="s">
        <v>111</v>
      </c>
      <c r="O34" s="42" t="s">
        <v>79</v>
      </c>
      <c r="P34" s="47" t="s">
        <v>82</v>
      </c>
      <c r="Q34" s="42" t="s">
        <v>105</v>
      </c>
      <c r="R34" s="42" t="s">
        <v>88</v>
      </c>
      <c r="S34" s="42" t="s">
        <v>83</v>
      </c>
      <c r="T34" s="63" t="s">
        <v>86</v>
      </c>
      <c r="U34" s="64" t="s">
        <v>85</v>
      </c>
      <c r="V34" s="42" t="s">
        <v>92</v>
      </c>
      <c r="W34" s="42" t="s">
        <v>111</v>
      </c>
      <c r="X34" s="48" t="s">
        <v>110</v>
      </c>
      <c r="Y34" s="42" t="s">
        <v>95</v>
      </c>
      <c r="Z34" s="42" t="s">
        <v>109</v>
      </c>
      <c r="AA34" s="47" t="s">
        <v>82</v>
      </c>
      <c r="AB34" s="42" t="s">
        <v>114</v>
      </c>
      <c r="AC34" s="42" t="s">
        <v>83</v>
      </c>
      <c r="AD34" s="42" t="s">
        <v>84</v>
      </c>
      <c r="AE34" s="64" t="s">
        <v>85</v>
      </c>
      <c r="AF34" s="48" t="s">
        <v>115</v>
      </c>
      <c r="AG34" s="42" t="s">
        <v>78</v>
      </c>
      <c r="AH34" s="42" t="s">
        <v>112</v>
      </c>
      <c r="AI34" s="42" t="s">
        <v>95</v>
      </c>
      <c r="AJ34" s="47" t="s">
        <v>109</v>
      </c>
      <c r="AK34" s="42" t="s">
        <v>105</v>
      </c>
      <c r="AL34" s="42" t="s">
        <v>87</v>
      </c>
      <c r="AM34" s="42" t="s">
        <v>84</v>
      </c>
      <c r="AN34" s="63" t="s">
        <v>85</v>
      </c>
      <c r="AO34" s="64" t="s">
        <v>102</v>
      </c>
      <c r="AP34" s="65" t="s">
        <v>77</v>
      </c>
      <c r="AQ34" s="42" t="s">
        <v>111</v>
      </c>
      <c r="AR34" s="42" t="s">
        <v>79</v>
      </c>
      <c r="AS34" s="42" t="s">
        <v>109</v>
      </c>
      <c r="AT34" s="42" t="s">
        <v>104</v>
      </c>
      <c r="AU34" s="47" t="s">
        <v>82</v>
      </c>
      <c r="AV34" s="42" t="s">
        <v>87</v>
      </c>
      <c r="AW34" s="42" t="s">
        <v>105</v>
      </c>
      <c r="AX34" s="42" t="s">
        <v>102</v>
      </c>
      <c r="AY34" s="64" t="s">
        <v>86</v>
      </c>
    </row>
    <row r="35" s="4" customFormat="1" ht="30" customHeight="1" spans="1:51">
      <c r="A35" s="42" t="s">
        <v>116</v>
      </c>
      <c r="B35" s="49" t="s">
        <v>117</v>
      </c>
      <c r="C35" s="49"/>
      <c r="D35" s="49"/>
      <c r="E35" s="49"/>
      <c r="F35" s="49"/>
      <c r="G35" s="49"/>
      <c r="H35" s="49"/>
      <c r="I35" s="49"/>
      <c r="J35" s="67"/>
      <c r="K35" s="68"/>
      <c r="L35" s="65" t="s">
        <v>7</v>
      </c>
      <c r="M35" s="42"/>
      <c r="N35" s="42"/>
      <c r="O35" s="42"/>
      <c r="P35" s="42"/>
      <c r="Q35" s="42"/>
      <c r="R35" s="42"/>
      <c r="S35" s="42"/>
      <c r="T35" s="42"/>
      <c r="U35" s="64"/>
      <c r="V35" s="65" t="s">
        <v>9</v>
      </c>
      <c r="W35" s="42"/>
      <c r="X35" s="42"/>
      <c r="Y35" s="42"/>
      <c r="Z35" s="42"/>
      <c r="AA35" s="42"/>
      <c r="AB35" s="42"/>
      <c r="AC35" s="42"/>
      <c r="AD35" s="63"/>
      <c r="AE35" s="64"/>
      <c r="AF35" s="65" t="s">
        <v>118</v>
      </c>
      <c r="AG35" s="42"/>
      <c r="AH35" s="42"/>
      <c r="AI35" s="42"/>
      <c r="AJ35" s="42"/>
      <c r="AK35" s="42"/>
      <c r="AL35" s="42"/>
      <c r="AM35" s="42"/>
      <c r="AN35" s="42"/>
      <c r="AO35" s="64"/>
      <c r="AP35" s="86" t="s">
        <v>119</v>
      </c>
      <c r="AQ35" s="87"/>
      <c r="AR35" s="87"/>
      <c r="AS35" s="87"/>
      <c r="AT35" s="87"/>
      <c r="AU35" s="87"/>
      <c r="AV35" s="87"/>
      <c r="AW35" s="87"/>
      <c r="AX35" s="87"/>
      <c r="AY35" s="66"/>
    </row>
    <row r="36" s="4" customFormat="1" ht="30" customHeight="1" spans="1:51">
      <c r="A36" s="42" t="s">
        <v>120</v>
      </c>
      <c r="B36" s="42" t="s">
        <v>111</v>
      </c>
      <c r="C36" s="42" t="s">
        <v>96</v>
      </c>
      <c r="D36" s="42" t="s">
        <v>81</v>
      </c>
      <c r="E36" s="42" t="s">
        <v>112</v>
      </c>
      <c r="F36" s="42" t="s">
        <v>89</v>
      </c>
      <c r="G36" s="42" t="s">
        <v>102</v>
      </c>
      <c r="H36" s="42" t="s">
        <v>105</v>
      </c>
      <c r="I36" s="42" t="s">
        <v>109</v>
      </c>
      <c r="J36" s="42" t="s">
        <v>106</v>
      </c>
      <c r="K36" s="64" t="s">
        <v>85</v>
      </c>
      <c r="L36" s="42" t="s">
        <v>100</v>
      </c>
      <c r="M36" s="42" t="s">
        <v>112</v>
      </c>
      <c r="N36" s="42" t="s">
        <v>87</v>
      </c>
      <c r="O36" s="42" t="s">
        <v>80</v>
      </c>
      <c r="P36" s="48" t="s">
        <v>108</v>
      </c>
      <c r="Q36" s="47" t="s">
        <v>82</v>
      </c>
      <c r="R36" s="42" t="s">
        <v>81</v>
      </c>
      <c r="S36" s="42" t="s">
        <v>109</v>
      </c>
      <c r="T36" s="71" t="s">
        <v>121</v>
      </c>
      <c r="U36" s="64" t="s">
        <v>102</v>
      </c>
      <c r="V36" s="42" t="s">
        <v>106</v>
      </c>
      <c r="W36" s="42" t="s">
        <v>112</v>
      </c>
      <c r="X36" s="42" t="s">
        <v>79</v>
      </c>
      <c r="Y36" s="42" t="s">
        <v>81</v>
      </c>
      <c r="Z36" s="42" t="s">
        <v>88</v>
      </c>
      <c r="AA36" s="42" t="s">
        <v>91</v>
      </c>
      <c r="AB36" s="48" t="s">
        <v>108</v>
      </c>
      <c r="AC36" s="42" t="s">
        <v>90</v>
      </c>
      <c r="AD36" s="63" t="s">
        <v>86</v>
      </c>
      <c r="AE36" s="80" t="s">
        <v>121</v>
      </c>
      <c r="AF36" s="42" t="s">
        <v>106</v>
      </c>
      <c r="AG36" s="42" t="s">
        <v>112</v>
      </c>
      <c r="AH36" s="42" t="s">
        <v>80</v>
      </c>
      <c r="AI36" s="48" t="s">
        <v>108</v>
      </c>
      <c r="AJ36" s="47" t="s">
        <v>82</v>
      </c>
      <c r="AK36" s="42" t="s">
        <v>97</v>
      </c>
      <c r="AL36" s="42" t="s">
        <v>81</v>
      </c>
      <c r="AM36" s="42" t="s">
        <v>109</v>
      </c>
      <c r="AN36" s="42" t="s">
        <v>102</v>
      </c>
      <c r="AO36" s="88" t="s">
        <v>121</v>
      </c>
      <c r="AP36" s="65" t="s">
        <v>92</v>
      </c>
      <c r="AQ36" s="42" t="s">
        <v>112</v>
      </c>
      <c r="AR36" s="42" t="s">
        <v>95</v>
      </c>
      <c r="AS36" s="42" t="s">
        <v>87</v>
      </c>
      <c r="AT36" s="47" t="s">
        <v>82</v>
      </c>
      <c r="AU36" s="48" t="s">
        <v>108</v>
      </c>
      <c r="AV36" s="42" t="s">
        <v>83</v>
      </c>
      <c r="AW36" s="42" t="s">
        <v>100</v>
      </c>
      <c r="AX36" s="42" t="s">
        <v>106</v>
      </c>
      <c r="AY36" s="64" t="s">
        <v>84</v>
      </c>
    </row>
    <row r="37" s="4" customFormat="1" ht="30" customHeight="1" spans="1:51">
      <c r="A37" s="42" t="s">
        <v>122</v>
      </c>
      <c r="B37" s="50" t="s">
        <v>115</v>
      </c>
      <c r="C37" s="42" t="s">
        <v>111</v>
      </c>
      <c r="D37" s="42" t="s">
        <v>112</v>
      </c>
      <c r="E37" s="42" t="s">
        <v>109</v>
      </c>
      <c r="F37" s="48" t="s">
        <v>108</v>
      </c>
      <c r="G37" s="42" t="s">
        <v>89</v>
      </c>
      <c r="H37" s="42" t="s">
        <v>99</v>
      </c>
      <c r="I37" s="42" t="s">
        <v>100</v>
      </c>
      <c r="J37" s="42" t="s">
        <v>91</v>
      </c>
      <c r="K37" s="64" t="s">
        <v>102</v>
      </c>
      <c r="L37" s="42" t="s">
        <v>84</v>
      </c>
      <c r="M37" s="42" t="s">
        <v>96</v>
      </c>
      <c r="N37" s="42" t="s">
        <v>95</v>
      </c>
      <c r="O37" s="42" t="s">
        <v>80</v>
      </c>
      <c r="P37" s="42" t="s">
        <v>109</v>
      </c>
      <c r="Q37" s="42" t="s">
        <v>91</v>
      </c>
      <c r="R37" s="42" t="s">
        <v>114</v>
      </c>
      <c r="S37" s="42" t="s">
        <v>90</v>
      </c>
      <c r="T37" s="42" t="s">
        <v>98</v>
      </c>
      <c r="U37" s="64" t="s">
        <v>101</v>
      </c>
      <c r="V37" s="48" t="s">
        <v>115</v>
      </c>
      <c r="W37" s="42" t="s">
        <v>92</v>
      </c>
      <c r="X37" s="42" t="s">
        <v>87</v>
      </c>
      <c r="Y37" s="42" t="s">
        <v>79</v>
      </c>
      <c r="Z37" s="42" t="s">
        <v>88</v>
      </c>
      <c r="AA37" s="48" t="s">
        <v>108</v>
      </c>
      <c r="AB37" s="42" t="s">
        <v>105</v>
      </c>
      <c r="AC37" s="42" t="s">
        <v>90</v>
      </c>
      <c r="AD37" s="63" t="s">
        <v>86</v>
      </c>
      <c r="AE37" s="64" t="s">
        <v>106</v>
      </c>
      <c r="AF37" s="42" t="s">
        <v>100</v>
      </c>
      <c r="AG37" s="42" t="s">
        <v>111</v>
      </c>
      <c r="AH37" s="42" t="s">
        <v>80</v>
      </c>
      <c r="AI37" s="42" t="s">
        <v>79</v>
      </c>
      <c r="AJ37" s="42" t="s">
        <v>81</v>
      </c>
      <c r="AK37" s="48" t="s">
        <v>108</v>
      </c>
      <c r="AL37" s="42" t="s">
        <v>83</v>
      </c>
      <c r="AM37" s="42" t="s">
        <v>105</v>
      </c>
      <c r="AN37" s="42" t="s">
        <v>84</v>
      </c>
      <c r="AO37" s="64" t="s">
        <v>85</v>
      </c>
      <c r="AP37" s="65" t="s">
        <v>92</v>
      </c>
      <c r="AQ37" s="48" t="s">
        <v>110</v>
      </c>
      <c r="AR37" s="42" t="s">
        <v>112</v>
      </c>
      <c r="AS37" s="42" t="s">
        <v>95</v>
      </c>
      <c r="AT37" s="42" t="s">
        <v>109</v>
      </c>
      <c r="AU37" s="42" t="s">
        <v>105</v>
      </c>
      <c r="AV37" s="42" t="s">
        <v>99</v>
      </c>
      <c r="AW37" s="48" t="s">
        <v>108</v>
      </c>
      <c r="AX37" s="42" t="s">
        <v>84</v>
      </c>
      <c r="AY37" s="94" t="s">
        <v>121</v>
      </c>
    </row>
    <row r="38" s="4" customFormat="1" ht="30" customHeight="1" spans="1:51">
      <c r="A38" s="42" t="s">
        <v>123</v>
      </c>
      <c r="B38" s="42" t="s">
        <v>100</v>
      </c>
      <c r="C38" s="42" t="s">
        <v>87</v>
      </c>
      <c r="D38" s="48" t="s">
        <v>110</v>
      </c>
      <c r="E38" s="42" t="s">
        <v>109</v>
      </c>
      <c r="F38" s="42" t="s">
        <v>104</v>
      </c>
      <c r="G38" s="42" t="s">
        <v>82</v>
      </c>
      <c r="H38" s="48" t="s">
        <v>108</v>
      </c>
      <c r="I38" s="42" t="s">
        <v>105</v>
      </c>
      <c r="J38" s="48" t="s">
        <v>121</v>
      </c>
      <c r="K38" s="64" t="s">
        <v>84</v>
      </c>
      <c r="L38" s="42" t="s">
        <v>111</v>
      </c>
      <c r="M38" s="48" t="s">
        <v>110</v>
      </c>
      <c r="N38" s="42" t="s">
        <v>112</v>
      </c>
      <c r="O38" s="48" t="s">
        <v>108</v>
      </c>
      <c r="P38" s="42" t="s">
        <v>96</v>
      </c>
      <c r="Q38" s="42" t="s">
        <v>89</v>
      </c>
      <c r="R38" s="48" t="s">
        <v>108</v>
      </c>
      <c r="S38" s="42" t="s">
        <v>84</v>
      </c>
      <c r="T38" s="42" t="s">
        <v>102</v>
      </c>
      <c r="U38" s="64" t="s">
        <v>86</v>
      </c>
      <c r="V38" s="42" t="s">
        <v>111</v>
      </c>
      <c r="W38" s="42" t="s">
        <v>87</v>
      </c>
      <c r="X38" s="42" t="s">
        <v>80</v>
      </c>
      <c r="Y38" s="42" t="s">
        <v>112</v>
      </c>
      <c r="Z38" s="42" t="s">
        <v>96</v>
      </c>
      <c r="AA38" s="42" t="s">
        <v>105</v>
      </c>
      <c r="AB38" s="42" t="s">
        <v>88</v>
      </c>
      <c r="AC38" s="42" t="s">
        <v>109</v>
      </c>
      <c r="AD38" s="71" t="s">
        <v>121</v>
      </c>
      <c r="AE38" s="64" t="s">
        <v>84</v>
      </c>
      <c r="AF38" s="42" t="s">
        <v>111</v>
      </c>
      <c r="AG38" s="42" t="s">
        <v>92</v>
      </c>
      <c r="AH38" s="42" t="s">
        <v>79</v>
      </c>
      <c r="AI38" s="42" t="s">
        <v>109</v>
      </c>
      <c r="AJ38" s="42" t="s">
        <v>104</v>
      </c>
      <c r="AK38" s="42" t="s">
        <v>90</v>
      </c>
      <c r="AL38" s="42" t="s">
        <v>105</v>
      </c>
      <c r="AM38" s="42" t="s">
        <v>83</v>
      </c>
      <c r="AN38" s="63" t="s">
        <v>85</v>
      </c>
      <c r="AO38" s="64" t="s">
        <v>106</v>
      </c>
      <c r="AP38" s="65" t="s">
        <v>25</v>
      </c>
      <c r="AQ38" s="65" t="s">
        <v>25</v>
      </c>
      <c r="AR38" s="65" t="s">
        <v>25</v>
      </c>
      <c r="AS38" s="65" t="s">
        <v>25</v>
      </c>
      <c r="AT38" s="65" t="s">
        <v>25</v>
      </c>
      <c r="AU38" s="65" t="s">
        <v>25</v>
      </c>
      <c r="AV38" s="65" t="s">
        <v>25</v>
      </c>
      <c r="AW38" s="65" t="s">
        <v>25</v>
      </c>
      <c r="AX38" s="65" t="s">
        <v>25</v>
      </c>
      <c r="AY38" s="65" t="s">
        <v>25</v>
      </c>
    </row>
  </sheetData>
  <mergeCells count="71">
    <mergeCell ref="A1:BS1"/>
    <mergeCell ref="B2:O2"/>
    <mergeCell ref="P2:AC2"/>
    <mergeCell ref="AD2:AQ2"/>
    <mergeCell ref="AR2:BE2"/>
    <mergeCell ref="BF2:BS2"/>
    <mergeCell ref="A8:BS8"/>
    <mergeCell ref="A14:BJ14"/>
    <mergeCell ref="B15:M15"/>
    <mergeCell ref="N15:Y15"/>
    <mergeCell ref="Z15:AK15"/>
    <mergeCell ref="AL15:AW15"/>
    <mergeCell ref="AX15:BI15"/>
    <mergeCell ref="A21:BI21"/>
    <mergeCell ref="A27:BJ27"/>
    <mergeCell ref="B35:K35"/>
    <mergeCell ref="L35:U35"/>
    <mergeCell ref="V35:AE35"/>
    <mergeCell ref="AF35:AO35"/>
    <mergeCell ref="AP35:AY35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Y29:AY30"/>
  </mergeCells>
  <conditionalFormatting sqref="AK29">
    <cfRule type="cellIs" dxfId="0" priority="7" operator="equal">
      <formula>"体"</formula>
    </cfRule>
  </conditionalFormatting>
  <conditionalFormatting sqref="AT29">
    <cfRule type="cellIs" dxfId="0" priority="8" operator="equal">
      <formula>"体"</formula>
    </cfRule>
  </conditionalFormatting>
  <conditionalFormatting sqref="E38">
    <cfRule type="cellIs" dxfId="1" priority="4" operator="equal">
      <formula>"体"</formula>
    </cfRule>
  </conditionalFormatting>
  <conditionalFormatting sqref="AD38">
    <cfRule type="cellIs" dxfId="0" priority="1" operator="equal">
      <formula>"体"</formula>
    </cfRule>
  </conditionalFormatting>
  <conditionalFormatting sqref="B28:K28 G29 I29">
    <cfRule type="cellIs" dxfId="0" priority="9" operator="equal">
      <formula>"体"</formula>
    </cfRule>
  </conditionalFormatting>
  <conditionalFormatting sqref="B31:K35 B36 D36:K36 B37:K37 B38 D38 F38:K38">
    <cfRule type="cellIs" dxfId="0" priority="6" operator="equal">
      <formula>"体"</formula>
    </cfRule>
  </conditionalFormatting>
  <conditionalFormatting sqref="V31:AE35 V36:X36 Z36:AE36 V37:AE37 V38:AC38 AE38">
    <cfRule type="cellIs" dxfId="1" priority="5" operator="equal">
      <formula>"体"</formula>
    </cfRule>
  </conditionalFormatting>
  <pageMargins left="0.75" right="0.75" top="1" bottom="1" header="0.5" footer="0.5"/>
  <pageSetup paperSize="9" scale="5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WEGDWX</cp:lastModifiedBy>
  <dcterms:created xsi:type="dcterms:W3CDTF">2024-11-11T04:48:00Z</dcterms:created>
  <dcterms:modified xsi:type="dcterms:W3CDTF">2025-04-01T04:48:40Z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30A5F19DB6A7409A878B43BDBA8DB76E_13</vt:lpwstr>
  </property>
  <property fmtid="{D5CDD505-2E9C-101B-9397-08002B2CF9AE}" pid="3" name="KSOProductBuildVer">
    <vt:lpwstr>2052-12.1.0.16929</vt:lpwstr>
  </property>
</Properties>
</file>